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D:\fjj\python\N2\"/>
    </mc:Choice>
  </mc:AlternateContent>
  <xr:revisionPtr revIDLastSave="0" documentId="8_{64AD8DB9-FA0A-41B8-99C5-FFBD5E00322B}" xr6:coauthVersionLast="47" xr6:coauthVersionMax="47" xr10:uidLastSave="{00000000-0000-0000-0000-000000000000}"/>
  <bookViews>
    <workbookView xWindow="-120" yWindow="-120" windowWidth="29040" windowHeight="15840" xr2:uid="{0C82A7B5-2B55-4ED2-B336-1E338E36607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<sst xmlns="http://schemas.openxmlformats.org/spreadsheetml/2006/main" count="3889" uniqueCount="3635">
  <si>
    <t>序号</t>
  </si>
  <si>
    <t>发音</t>
  </si>
  <si>
    <t>单词</t>
  </si>
  <si>
    <t>释义</t>
  </si>
  <si>
    <t>とうじつ</t>
  </si>
  <si>
    <t>当日</t>
  </si>
  <si>
    <t>[名·副词] 当日，当天；那一天</t>
  </si>
  <si>
    <t>とうばん</t>
  </si>
  <si>
    <t>当番</t>
  </si>
  <si>
    <t>[名] 值日（生），值班（人），值勤（人员）</t>
  </si>
  <si>
    <t>とうにん</t>
  </si>
  <si>
    <t>当人</t>
  </si>
  <si>
    <t>[名] 本人；当事人</t>
  </si>
  <si>
    <t>とうせん</t>
  </si>
  <si>
    <t>当選</t>
  </si>
  <si>
    <t>[名·自动·サ变] 当选，中选；中彩，中签</t>
  </si>
  <si>
    <t>けんとう</t>
  </si>
  <si>
    <t>見当</t>
  </si>
  <si>
    <t>[名] 方位，方向；估计，推测，推断，猜测；大约，左右，上下，大体数量；标尺</t>
  </si>
  <si>
    <t>せいとう</t>
  </si>
  <si>
    <t>正当</t>
  </si>
  <si>
    <t>[名·形动] 正当；合乎道理，合理；合法；公正正确</t>
  </si>
  <si>
    <t>みのまわり</t>
  </si>
  <si>
    <t>身の回り</t>
  </si>
  <si>
    <t>[名] 身边衣物；日常生活；应由自己处理的事情</t>
  </si>
  <si>
    <t>みがる</t>
  </si>
  <si>
    <t>身軽</t>
  </si>
  <si>
    <t>[名·形动] （身体）轻松，轻便；身体灵便</t>
  </si>
  <si>
    <t>みうごき</t>
  </si>
  <si>
    <t>身動き</t>
  </si>
  <si>
    <t>[名] 转身，挪身，动弹转动（活动）身体；自由行动</t>
  </si>
  <si>
    <t>みのうえ</t>
  </si>
  <si>
    <t>身の上</t>
  </si>
  <si>
    <t>[名] 境遇，身世，经历；命运，运气</t>
  </si>
  <si>
    <t>みうち</t>
  </si>
  <si>
    <t>身内</t>
  </si>
  <si>
    <t>[名] 形容关系很好的同好；身体内部；全身，浑身；亲属；师兄弟；自家人</t>
  </si>
  <si>
    <t>みもと</t>
  </si>
  <si>
    <t>身元</t>
  </si>
  <si>
    <t>[名] 出身；来历；经历；历史；身分；身世</t>
  </si>
  <si>
    <t>みぶん</t>
  </si>
  <si>
    <t>身分</t>
  </si>
  <si>
    <t>[名] 身份，社会地位；境遇</t>
  </si>
  <si>
    <t>なまみ</t>
  </si>
  <si>
    <t>生身</t>
  </si>
  <si>
    <t>[名] 真人，肉身，肉体，活人</t>
  </si>
  <si>
    <t>みぢか</t>
  </si>
  <si>
    <t>身近</t>
  </si>
  <si>
    <t>[形动] 切身；身边，近旁</t>
  </si>
  <si>
    <t>たんしん</t>
  </si>
  <si>
    <t>単身</t>
  </si>
  <si>
    <t>[名·副词] 单身，只身；没有成家的人</t>
  </si>
  <si>
    <t>したどり</t>
  </si>
  <si>
    <t>下取り</t>
  </si>
  <si>
    <t>[名] 用旧物折价贴钱换取新物，用旧物贴换新物</t>
  </si>
  <si>
    <t>てどり</t>
  </si>
  <si>
    <t>手取り</t>
  </si>
  <si>
    <t>[名] 用手缠线；（除掉税款和各种费用后的）实收额，纯收入</t>
  </si>
  <si>
    <t>ひどり</t>
  </si>
  <si>
    <t>日取り</t>
  </si>
  <si>
    <t>[名] 日期，日子，日程</t>
  </si>
  <si>
    <t>とりぶん</t>
  </si>
  <si>
    <t>取り分</t>
  </si>
  <si>
    <t>[名] 应得的份额</t>
  </si>
  <si>
    <t>しゅざい</t>
  </si>
  <si>
    <t>取材</t>
  </si>
  <si>
    <t>[名·サ变] 取材，采访</t>
  </si>
  <si>
    <t>こんき</t>
  </si>
  <si>
    <t>根気</t>
  </si>
  <si>
    <t>[名] 耐性，耐心；毅力，精力</t>
  </si>
  <si>
    <t>こんぽんてき</t>
  </si>
  <si>
    <t>根本的</t>
  </si>
  <si>
    <t>[形动·动] 根本的；根本性彻底的</t>
  </si>
  <si>
    <t>ねまわし</t>
  </si>
  <si>
    <t>根回し</t>
  </si>
  <si>
    <t>でむく</t>
  </si>
  <si>
    <t>出向く</t>
  </si>
  <si>
    <t>[自动·五段] 前往，前去</t>
  </si>
  <si>
    <t>まえむき</t>
  </si>
  <si>
    <t>前向き</t>
  </si>
  <si>
    <t>[名·形动] 面向前方，面向正面；朝前看，向前看，积极</t>
  </si>
  <si>
    <t>こうじょう</t>
  </si>
  <si>
    <t>向上</t>
  </si>
  <si>
    <t>[名·サ变] 向上，提高；进步</t>
  </si>
  <si>
    <t>まえおき</t>
  </si>
  <si>
    <t>前置き</t>
  </si>
  <si>
    <t>[名·サ变] 引子，开场白</t>
  </si>
  <si>
    <t>まえがり</t>
  </si>
  <si>
    <t>前借り</t>
  </si>
  <si>
    <t>[名·サ变] 预借，预支</t>
  </si>
  <si>
    <t>おもてむき</t>
  </si>
  <si>
    <t>表向き</t>
  </si>
  <si>
    <t>[名] 表面（上），外表（上）；在公开方面，对外公然，正式</t>
  </si>
  <si>
    <t>まえばらい</t>
  </si>
  <si>
    <t>前払い</t>
  </si>
  <si>
    <t>[名·他动·サ变] 预付，先付</t>
  </si>
  <si>
    <t>ぜんか</t>
  </si>
  <si>
    <t>前科</t>
  </si>
  <si>
    <t>[名] 前科；以前服过刑；前科；比喻以前做过的不好行为或失败</t>
  </si>
  <si>
    <t>わふう</t>
  </si>
  <si>
    <t>和風</t>
  </si>
  <si>
    <t>[名] 日式，日风，日本风格；微风</t>
  </si>
  <si>
    <t>わしき</t>
  </si>
  <si>
    <t>和式</t>
  </si>
  <si>
    <t>[名] 日本式</t>
  </si>
  <si>
    <t>おんわ</t>
  </si>
  <si>
    <t>温和</t>
  </si>
  <si>
    <t>[名·形动] 温和，温暖；温和；温柔，柔和</t>
  </si>
  <si>
    <t>ちょうわ</t>
  </si>
  <si>
    <t>調和</t>
  </si>
  <si>
    <t>[名·自动·サ变] 调和，颜色配合，声音和谐，关系协调</t>
  </si>
  <si>
    <t>ずあん</t>
  </si>
  <si>
    <t>図案</t>
  </si>
  <si>
    <t>[名] 图案设计，花纹；设计图作为制造物的画稿而绘成图</t>
  </si>
  <si>
    <t>さしず</t>
  </si>
  <si>
    <t>指図</t>
  </si>
  <si>
    <t>[名·他动·サ变] 指示；指定</t>
  </si>
  <si>
    <t>じったい</t>
  </si>
  <si>
    <t>実態</t>
  </si>
  <si>
    <t>[名] 实际状态；真实情况</t>
  </si>
  <si>
    <t>なごむ</t>
  </si>
  <si>
    <t>和む</t>
  </si>
  <si>
    <t>じつぎょう</t>
  </si>
  <si>
    <t>実業</t>
  </si>
  <si>
    <t>[名] 实业</t>
  </si>
  <si>
    <t>せいじつ</t>
  </si>
  <si>
    <t>誠実</t>
  </si>
  <si>
    <t>[名·形动] 诚实</t>
  </si>
  <si>
    <t>しんじつ</t>
  </si>
  <si>
    <t>真実</t>
  </si>
  <si>
    <t>[名·形动] 真实，实在；真话，事实；实际；实在地，真的</t>
  </si>
  <si>
    <t>こうじつ</t>
  </si>
  <si>
    <t>口実</t>
  </si>
  <si>
    <t>[名] 借口，口实</t>
  </si>
  <si>
    <t>みいり</t>
  </si>
  <si>
    <t>実入り</t>
  </si>
  <si>
    <t>[名] （五谷）结实；收入</t>
  </si>
  <si>
    <t>こうせい</t>
  </si>
  <si>
    <t>公正</t>
  </si>
  <si>
    <t>[名·形动] 公正，公平，公允，不偏</t>
  </si>
  <si>
    <t>こうへい</t>
  </si>
  <si>
    <t>公平</t>
  </si>
  <si>
    <t>[名·形动] 公平，公道</t>
  </si>
  <si>
    <t>こうし</t>
  </si>
  <si>
    <t>公私</t>
  </si>
  <si>
    <t>[名] 公私公事和私事公的与私的</t>
  </si>
  <si>
    <t>こうよう</t>
  </si>
  <si>
    <t>公用</t>
  </si>
  <si>
    <t>[名] 公用；公事，公务</t>
  </si>
  <si>
    <t>こうりつ</t>
  </si>
  <si>
    <t>公立</t>
  </si>
  <si>
    <t>[名] 公立</t>
  </si>
  <si>
    <t>しゅじんこう</t>
  </si>
  <si>
    <t>主人公</t>
  </si>
  <si>
    <t>[名] 主人公，主人翁</t>
  </si>
  <si>
    <t>おおやけ</t>
  </si>
  <si>
    <t>公</t>
  </si>
  <si>
    <t>[名] 政府，官厅；国家；公共，公众，公有；公开</t>
  </si>
  <si>
    <t>つらなる</t>
  </si>
  <si>
    <t>連なる</t>
  </si>
  <si>
    <t>れんたい</t>
  </si>
  <si>
    <t>連帯</t>
  </si>
  <si>
    <t>れんきゅう</t>
  </si>
  <si>
    <t>連休</t>
  </si>
  <si>
    <t>[名] 连续的假日，连休</t>
  </si>
  <si>
    <t>つらねる</t>
  </si>
  <si>
    <t>連ねる</t>
  </si>
  <si>
    <t>こくち</t>
  </si>
  <si>
    <t>告知</t>
  </si>
  <si>
    <t>[名·他动·サ变] 告知，通知，通报</t>
  </si>
  <si>
    <t>つげる</t>
  </si>
  <si>
    <t>告げる</t>
  </si>
  <si>
    <t>[他动·一段] 告诉；告知，通知；告；报告，宣告</t>
  </si>
  <si>
    <t>よこく</t>
  </si>
  <si>
    <t>予告</t>
  </si>
  <si>
    <t>[名·他动·サ变] 预告事先通知</t>
  </si>
  <si>
    <t>こくはく</t>
  </si>
  <si>
    <t>告白</t>
  </si>
  <si>
    <t>しゅき</t>
  </si>
  <si>
    <t>手記</t>
  </si>
  <si>
    <t>[名·サ变] 手记。备忘录；亲手记录</t>
  </si>
  <si>
    <t>でんき</t>
  </si>
  <si>
    <t>伝記</t>
  </si>
  <si>
    <t>[名] 传记</t>
  </si>
  <si>
    <t>しるす</t>
  </si>
  <si>
    <t>記す</t>
  </si>
  <si>
    <t>[动·五段] 做记号，加上符号；记住；铭记</t>
  </si>
  <si>
    <t>りし</t>
  </si>
  <si>
    <t>利子</t>
  </si>
  <si>
    <t>[名] 利息，利钱</t>
  </si>
  <si>
    <t>りそく</t>
  </si>
  <si>
    <t>利息</t>
  </si>
  <si>
    <t>[名] 利息，利钱；在中国借款的利息和存款的利息用的是同样的词语</t>
  </si>
  <si>
    <t>りてん</t>
  </si>
  <si>
    <t>利点</t>
  </si>
  <si>
    <t>[名] 优点，长处</t>
  </si>
  <si>
    <t>ざり</t>
  </si>
  <si>
    <t>砂利</t>
  </si>
  <si>
    <t>[名] 小石头，沙砾</t>
  </si>
  <si>
    <t>ひだりきき</t>
  </si>
  <si>
    <t>左利き</t>
  </si>
  <si>
    <t>[名] 左撇子；喜欢喝酒，亦指好喝酒的人</t>
  </si>
  <si>
    <t>ゆうぼう</t>
  </si>
  <si>
    <t>有望</t>
  </si>
  <si>
    <t>[名·形动] （前途）有希望；有希望的，有前途的</t>
  </si>
  <si>
    <t>ゆうえき</t>
  </si>
  <si>
    <t>有益</t>
  </si>
  <si>
    <t>[名·形动] 有益，有意义，有好处</t>
  </si>
  <si>
    <t>ゆうりょく</t>
  </si>
  <si>
    <t>有力</t>
  </si>
  <si>
    <t>[名·形动] 有力，有势力，有权威最有希望，可实现性胜过其他有效力</t>
  </si>
  <si>
    <t>しゆう</t>
  </si>
  <si>
    <t>私有</t>
  </si>
  <si>
    <t>[名·他动·サ变] 私有</t>
  </si>
  <si>
    <t>ゆうする</t>
  </si>
  <si>
    <t>有する</t>
  </si>
  <si>
    <t>[动·サ变] 有。</t>
  </si>
  <si>
    <t>げんこう</t>
  </si>
  <si>
    <t>現行</t>
  </si>
  <si>
    <t>[名] 现行，正在实行</t>
  </si>
  <si>
    <t>げんば</t>
  </si>
  <si>
    <t>現場</t>
  </si>
  <si>
    <t>[名] 活动现场；现场；现场，工地</t>
  </si>
  <si>
    <t>げんち</t>
  </si>
  <si>
    <t>現地</t>
  </si>
  <si>
    <t>[名] 现场；当地，现住地方</t>
  </si>
  <si>
    <t>しゅつげん</t>
  </si>
  <si>
    <t>出現</t>
  </si>
  <si>
    <t>[名·自动·サ变] 出现</t>
  </si>
  <si>
    <t>ことがら</t>
  </si>
  <si>
    <t>事柄</t>
  </si>
  <si>
    <t>[名] 事情，事体；事态</t>
  </si>
  <si>
    <t>[惯用] 这本书值得一读。</t>
  </si>
  <si>
    <t>弁護士と称する男</t>
  </si>
  <si>
    <t>[惯用] 自称是律师的男人。</t>
  </si>
  <si>
    <t>ひとがら</t>
  </si>
  <si>
    <t>人柄</t>
  </si>
  <si>
    <t>[名] 人品，人格，品质；人品好</t>
  </si>
  <si>
    <t>ちょくやく</t>
  </si>
  <si>
    <t>直訳</t>
  </si>
  <si>
    <t>[名·他动·サ变] 直译</t>
  </si>
  <si>
    <t>うちわけ</t>
  </si>
  <si>
    <t>内訳</t>
  </si>
  <si>
    <t>[名] 细目，细项，详细内容，将金钱、物品按用途等分类成项</t>
  </si>
  <si>
    <t>いいわけ</t>
  </si>
  <si>
    <t>言い訳</t>
  </si>
  <si>
    <t>[名·自动·サ变] 分辩，辩解，辩白，借口；道歉，赔不是</t>
  </si>
  <si>
    <t>せっとく</t>
  </si>
  <si>
    <t>説得</t>
  </si>
  <si>
    <t>[名·他动·サ变] 说服；劝导</t>
  </si>
  <si>
    <t>でんせつ</t>
  </si>
  <si>
    <t>伝説</t>
  </si>
  <si>
    <t>[名] 传说，口传</t>
  </si>
  <si>
    <t>とく</t>
  </si>
  <si>
    <t>説く</t>
  </si>
  <si>
    <t>[他动·五段] 说明；劝说，说服；讲；宣传，提倡，说教</t>
  </si>
  <si>
    <t>しきる</t>
  </si>
  <si>
    <t>仕切る</t>
  </si>
  <si>
    <t>しあげる</t>
  </si>
  <si>
    <t>仕上げる</t>
  </si>
  <si>
    <t>[他动·一段] 完成</t>
  </si>
  <si>
    <t>しいれる</t>
  </si>
  <si>
    <t>仕入れる</t>
  </si>
  <si>
    <t>[他动·一段] 〔商品〕购入，买进；采购；〔知识等〕取得，获得</t>
  </si>
  <si>
    <t>しくみ</t>
  </si>
  <si>
    <t>仕組み</t>
  </si>
  <si>
    <t>つかえる</t>
  </si>
  <si>
    <t>仕える</t>
  </si>
  <si>
    <t>[自动·一段] （对长辈）服侍，侍奉，伺候；做官，当官，服务</t>
  </si>
  <si>
    <t>ひざし</t>
  </si>
  <si>
    <t>日差し</t>
  </si>
  <si>
    <t>[名] 阳光照射；照射的阳光</t>
  </si>
  <si>
    <t>じさ</t>
  </si>
  <si>
    <t>時差</t>
  </si>
  <si>
    <t>[名] 时差；错开时间</t>
  </si>
  <si>
    <t>てんさ</t>
  </si>
  <si>
    <t>点差</t>
  </si>
  <si>
    <t>[名] 比赛时的分数之差</t>
  </si>
  <si>
    <t>ゆびさす</t>
  </si>
  <si>
    <t>指差す</t>
  </si>
  <si>
    <t>[他动·五段] 用手指；受人指责，被人说坏话</t>
  </si>
  <si>
    <t>こころざす</t>
  </si>
  <si>
    <t>志す</t>
  </si>
  <si>
    <t>[自他动·五段] 志，立志，志愿兴致所向，向心中立下的目标前进</t>
  </si>
  <si>
    <t>みだす</t>
  </si>
  <si>
    <t>乱す</t>
  </si>
  <si>
    <t>[他动·五段] 弄乱；扰乱</t>
  </si>
  <si>
    <t>ためす</t>
  </si>
  <si>
    <t>試す</t>
  </si>
  <si>
    <t>[他动·五段] 试，试验，尝试；考验</t>
  </si>
  <si>
    <t>おかす</t>
  </si>
  <si>
    <t>犯す</t>
  </si>
  <si>
    <t>[他动·五段] 犯，违犯；冒犯，干犯；奸污，强奸</t>
  </si>
  <si>
    <t>みたす</t>
  </si>
  <si>
    <t>満たす</t>
  </si>
  <si>
    <t>[他动·五段] 充满；填满，填充；补充，弥补；满足</t>
  </si>
  <si>
    <t>はたす</t>
  </si>
  <si>
    <t>果たす</t>
  </si>
  <si>
    <t>[他动·五段] 完成，实现，实行；（接动词连用形后表示）光，尽</t>
  </si>
  <si>
    <t>ぬかす</t>
  </si>
  <si>
    <t>抜かす</t>
  </si>
  <si>
    <t>[他动·五段] 遗漏；漏掉；跳过；穿过</t>
  </si>
  <si>
    <t>まかす</t>
  </si>
  <si>
    <t>負かす</t>
  </si>
  <si>
    <t>[他动·五段] 打败，击败，战胜；说服，驳倒；还价，驳价，打价</t>
  </si>
  <si>
    <t>なやます</t>
  </si>
  <si>
    <t>悩ます</t>
  </si>
  <si>
    <t>[他动·五段] 使烦恼，困扰</t>
  </si>
  <si>
    <t>ならす</t>
  </si>
  <si>
    <t>慣らす</t>
  </si>
  <si>
    <t>[他动·五段] 使习惯，使惯于；驯服，养熟；练习，学习</t>
  </si>
  <si>
    <t>あらす</t>
  </si>
  <si>
    <t>荒らす</t>
  </si>
  <si>
    <t>ついやす</t>
  </si>
  <si>
    <t>費やす</t>
  </si>
  <si>
    <t>[他动·五段] 花费；耗费；消耗；用掉；浪费，白费</t>
  </si>
  <si>
    <t>ねる</t>
  </si>
  <si>
    <t>練る</t>
  </si>
  <si>
    <t>[自他动·五段] 推敲，研究；熬制；锻炼；掺和；游行；锻造</t>
  </si>
  <si>
    <t>なまる</t>
  </si>
  <si>
    <t>鈍る</t>
  </si>
  <si>
    <t>[自动·五段] 钝，不快；变迟钝〔笨拙〕</t>
  </si>
  <si>
    <t>まさる</t>
  </si>
  <si>
    <t>勝る</t>
  </si>
  <si>
    <t>[自动·五段] 比……好，胜过，强过，凌驾</t>
  </si>
  <si>
    <t>あやつる</t>
  </si>
  <si>
    <t>操る</t>
  </si>
  <si>
    <t>むらがる</t>
  </si>
  <si>
    <t>群がる</t>
  </si>
  <si>
    <t>[自动·五段] 聚，聚集</t>
  </si>
  <si>
    <t>そなわる</t>
  </si>
  <si>
    <t>備わる</t>
  </si>
  <si>
    <t>[自动·五段] 设有，具有，具备</t>
  </si>
  <si>
    <t>あらたまる</t>
  </si>
  <si>
    <t>改まる</t>
  </si>
  <si>
    <t>[自动·五段] 改，变，更新；改善，革新；故作庄重，一本正经，郑重其事</t>
  </si>
  <si>
    <t>やむ</t>
  </si>
  <si>
    <t>病む</t>
  </si>
  <si>
    <t>[自他动·五段] 得病，患病；烦恼，痛心，忧伤，忧虑</t>
  </si>
  <si>
    <t>とむ</t>
  </si>
  <si>
    <t>富む</t>
  </si>
  <si>
    <t>[自动·五段] 富裕；丰富</t>
  </si>
  <si>
    <t>めぐむ</t>
  </si>
  <si>
    <t>恵む</t>
  </si>
  <si>
    <t>[他动·五段] 施恩惠，施舍；救济，怜恤，周济；怜悯怜恤</t>
  </si>
  <si>
    <t>いとなむ</t>
  </si>
  <si>
    <t>営む</t>
  </si>
  <si>
    <t>[他动·五段] 营，办，从事；经营；营造，建造</t>
  </si>
  <si>
    <t>あやぶむ</t>
  </si>
  <si>
    <t>危ぶむ</t>
  </si>
  <si>
    <t>[他动·五段] 担心，认为危险；怀疑，不相信</t>
  </si>
  <si>
    <t>おう</t>
  </si>
  <si>
    <t>負う</t>
  </si>
  <si>
    <t>そう</t>
  </si>
  <si>
    <t>沿う</t>
  </si>
  <si>
    <t>[自动·五段] 沿，顺；按照</t>
  </si>
  <si>
    <t>そこなう</t>
  </si>
  <si>
    <t>損なう</t>
  </si>
  <si>
    <t>にかよう</t>
  </si>
  <si>
    <t>似通う</t>
  </si>
  <si>
    <t>[自动·五段] 相似，类似</t>
  </si>
  <si>
    <t>はじらう</t>
  </si>
  <si>
    <t>恥じらう</t>
  </si>
  <si>
    <t>[动·五段] 害羞，羞涩</t>
  </si>
  <si>
    <t>たもつ</t>
  </si>
  <si>
    <t>保つ</t>
  </si>
  <si>
    <t>[自他动·五段] 保存；保持，维持；保护，保住；支持；保持不变；保存住</t>
  </si>
  <si>
    <t>そむく</t>
  </si>
  <si>
    <t>背く</t>
  </si>
  <si>
    <t>あいつぐ</t>
  </si>
  <si>
    <t>相次ぐ</t>
  </si>
  <si>
    <t>[动·五段] 相继发生，连续不断</t>
  </si>
  <si>
    <t>えがく</t>
  </si>
  <si>
    <t>描く</t>
  </si>
  <si>
    <t>[他动·五段] 画，绘，描绘；描写，描绘；想象</t>
  </si>
  <si>
    <t>きずく</t>
  </si>
  <si>
    <t>築く</t>
  </si>
  <si>
    <t>[他动·五段] 筑；构筑，修建；建立，构成；（逐步）形成，积累</t>
  </si>
  <si>
    <t>こころみる</t>
  </si>
  <si>
    <t>試みる</t>
  </si>
  <si>
    <t>[他动·一段] 尝试一下</t>
  </si>
  <si>
    <t>へる</t>
  </si>
  <si>
    <t>経る</t>
  </si>
  <si>
    <t>[他动·一段] 经过；通过，路过，经由；经过</t>
  </si>
  <si>
    <t>おびる</t>
  </si>
  <si>
    <t>帯びる</t>
  </si>
  <si>
    <t>[他动·一段] 佩带；携带；担任，担负，负重；带有，含有；围绕，靠近</t>
  </si>
  <si>
    <t>かえりみる</t>
  </si>
  <si>
    <t>省みる</t>
  </si>
  <si>
    <t>[他动·一段] 反省，回顾，反思</t>
  </si>
  <si>
    <t>かまえる</t>
  </si>
  <si>
    <t>構える</t>
  </si>
  <si>
    <t>さかえる</t>
  </si>
  <si>
    <t>栄える</t>
  </si>
  <si>
    <t>[自动·一段] 繁荣兴盛，兴旺，昌盛，隆盛</t>
  </si>
  <si>
    <t>ととのえる</t>
  </si>
  <si>
    <t>整える</t>
  </si>
  <si>
    <t>[他动·一段] 弄齐，整理，整顿；备齐，备至，准备；谈妥，办妥，使达成</t>
  </si>
  <si>
    <t>さずける</t>
  </si>
  <si>
    <t>授ける</t>
  </si>
  <si>
    <t>[他动·一段] 授予，赋予，赐给；教授，传授</t>
  </si>
  <si>
    <t>はえる</t>
  </si>
  <si>
    <t>映える</t>
  </si>
  <si>
    <t>[自动·一段] 照，映照；好看，漂亮；显眼，夺目；适合，协调</t>
  </si>
  <si>
    <t>たえる</t>
  </si>
  <si>
    <t>絶える</t>
  </si>
  <si>
    <t>[自动·一段] 断绝，终了；停止，消失</t>
  </si>
  <si>
    <t>かたむける</t>
  </si>
  <si>
    <t>傾ける</t>
  </si>
  <si>
    <t>もうける</t>
  </si>
  <si>
    <t>設ける</t>
  </si>
  <si>
    <t>[他动·一段] 预备，准备；设置，设立；制定</t>
  </si>
  <si>
    <t>てがける</t>
  </si>
  <si>
    <t>手掛ける</t>
  </si>
  <si>
    <t>[他动·一段] 亲自动手，亲手做；亲自照料，亲自照管，亲自培养</t>
  </si>
  <si>
    <t>さだめる</t>
  </si>
  <si>
    <t>定める</t>
  </si>
  <si>
    <t>[他动·一段] 决定，选定；规定，制定；平定，平静，放松；平定，镇定；奠定</t>
  </si>
  <si>
    <t>ねかせる</t>
  </si>
  <si>
    <t>寝かせる</t>
  </si>
  <si>
    <t>[他动·一段] 使入睡；放平；存放，存着；使发酵</t>
  </si>
  <si>
    <t>おくらせる</t>
  </si>
  <si>
    <t>遅らせる</t>
  </si>
  <si>
    <t>[他动·一段] 推迟，拖延，使延迟，放慢</t>
  </si>
  <si>
    <t>くれる</t>
  </si>
  <si>
    <t>暮れる</t>
  </si>
  <si>
    <t>ふるわせる</t>
  </si>
  <si>
    <t>震わせる</t>
  </si>
  <si>
    <t>[他动·一段] 震动，震撼，使发抖，使哆嗦</t>
  </si>
  <si>
    <t>めざめる</t>
  </si>
  <si>
    <t>目覚める</t>
  </si>
  <si>
    <t>[自动·一段] 睡醒，觉醒；自觉，醒悟，觉醒；发生，发动</t>
  </si>
  <si>
    <t>健康を害する</t>
  </si>
  <si>
    <t>[动] 损害健康</t>
  </si>
  <si>
    <t>裏方に徹する</t>
  </si>
  <si>
    <t>[惯用] 背后出力（不张扬）</t>
  </si>
  <si>
    <t>もより</t>
  </si>
  <si>
    <t>最寄り</t>
  </si>
  <si>
    <t>[名] 附近，最近</t>
  </si>
  <si>
    <t>あやまり</t>
  </si>
  <si>
    <t>誤り</t>
  </si>
  <si>
    <t>[名] 错误；不正当行为特指男女间的不伦关系</t>
  </si>
  <si>
    <t>あやまち</t>
  </si>
  <si>
    <t>過ち</t>
  </si>
  <si>
    <t>[名] 错误，失败；过错，过失，罪过；男女间犯下的错误</t>
  </si>
  <si>
    <t>ねうち</t>
  </si>
  <si>
    <t>値打ち</t>
  </si>
  <si>
    <t>[名] 估价，评价，定价；价格，价钱；价值；身价，品格</t>
  </si>
  <si>
    <t>かって</t>
  </si>
  <si>
    <t>勝手</t>
  </si>
  <si>
    <t>ひとなみ</t>
  </si>
  <si>
    <t>人並み</t>
  </si>
  <si>
    <t>[名] 普通，一般</t>
  </si>
  <si>
    <t>ひとまかせ</t>
  </si>
  <si>
    <t>人任せ</t>
  </si>
  <si>
    <t>[名] 委托别人，托付他人</t>
  </si>
  <si>
    <t>のきなみ</t>
  </si>
  <si>
    <t>軒並み</t>
  </si>
  <si>
    <t>[名·副词] 屋檐栉比；成排的屋檐；每家，家家户户；挨个儿，一律</t>
  </si>
  <si>
    <t>はつみみ</t>
  </si>
  <si>
    <t>初耳</t>
  </si>
  <si>
    <t>[名] 初次听到,首次听到,前所未闻（而感觉稀奇）</t>
  </si>
  <si>
    <t>よしあし</t>
  </si>
  <si>
    <t>善し悪し</t>
  </si>
  <si>
    <t>[名] 好坏，善恶，好歹；很难说好与坏，有利有弊，也好也不好</t>
  </si>
  <si>
    <t>おうきゅう</t>
  </si>
  <si>
    <t>応急</t>
  </si>
  <si>
    <t>[名] 应急</t>
  </si>
  <si>
    <t>てぎわ</t>
  </si>
  <si>
    <t>手際</t>
  </si>
  <si>
    <t>[名] （处理事物的）手法，技巧；程序；手腕，本领；做出的结果</t>
  </si>
  <si>
    <t>けはい</t>
  </si>
  <si>
    <t>気配</t>
  </si>
  <si>
    <t>[名] 情形，样子，动静，迹象，苗头；行情，景气</t>
  </si>
  <si>
    <t>まのあたり</t>
  </si>
  <si>
    <t>目の当たり</t>
  </si>
  <si>
    <t>[名·副词] 眼前，亲眼；直接</t>
  </si>
  <si>
    <t>ちえ</t>
  </si>
  <si>
    <t>知恵</t>
  </si>
  <si>
    <t>[名] 智慧；智能；主意，思想；办法；脑汁</t>
  </si>
  <si>
    <t>じこ</t>
  </si>
  <si>
    <t>自己</t>
  </si>
  <si>
    <t>[名] 自我</t>
  </si>
  <si>
    <t>しまつ</t>
  </si>
  <si>
    <t>始末</t>
  </si>
  <si>
    <t>さくせん</t>
  </si>
  <si>
    <t>作戦</t>
  </si>
  <si>
    <t>[名] 作战，作战策略；作战行动；军事行动；战役</t>
  </si>
  <si>
    <t>じが</t>
  </si>
  <si>
    <t>自我</t>
  </si>
  <si>
    <t>[名] 自我，自己；个性，自我主张；意识主体，自我</t>
  </si>
  <si>
    <t>けつい</t>
  </si>
  <si>
    <t>決意</t>
  </si>
  <si>
    <t>[名·自他动·サ变] 决心，决意；下决心</t>
  </si>
  <si>
    <t>いよく</t>
  </si>
  <si>
    <t>意欲</t>
  </si>
  <si>
    <t>[名] 意志，热情，积极性</t>
  </si>
  <si>
    <t>かたこと</t>
  </si>
  <si>
    <t>片言</t>
  </si>
  <si>
    <t>[名] （由于还未学好某种语言而）不完整的表达。不清楚的话语。</t>
  </si>
  <si>
    <t>どくじ</t>
  </si>
  <si>
    <t>独自</t>
  </si>
  <si>
    <t>[名·形动] 独自，个人；与其他不同，不一般</t>
  </si>
  <si>
    <t>かみつ</t>
  </si>
  <si>
    <t>過密</t>
  </si>
  <si>
    <t>[名·形动] 过密，过于集中</t>
  </si>
  <si>
    <t>ふかけつ</t>
  </si>
  <si>
    <t>不可欠</t>
  </si>
  <si>
    <t>[名·形动] 不可缺少，必需，必须。</t>
  </si>
  <si>
    <t>むちゃ</t>
  </si>
  <si>
    <t>無茶</t>
  </si>
  <si>
    <t>じゅうらい</t>
  </si>
  <si>
    <t>従来</t>
  </si>
  <si>
    <t>[名·副词] 从来，一直以来，以前；直到现在</t>
  </si>
  <si>
    <t>ここ</t>
  </si>
  <si>
    <t>個々</t>
  </si>
  <si>
    <t>[名] 每个各个，个别，一个一个，各自</t>
  </si>
  <si>
    <t>きょうせいてき</t>
  </si>
  <si>
    <t>強制的</t>
  </si>
  <si>
    <t>[形动·动] 强制的</t>
  </si>
  <si>
    <t>じはつ</t>
  </si>
  <si>
    <t>自発</t>
  </si>
  <si>
    <t>[名] 自愿，主动，自觉；情愿，出自本心</t>
  </si>
  <si>
    <t>きゃっかんてき</t>
  </si>
  <si>
    <t>客観的</t>
  </si>
  <si>
    <t>[形动·动] 客观的</t>
  </si>
  <si>
    <t>かっきてき</t>
  </si>
  <si>
    <t>画期的</t>
  </si>
  <si>
    <t>[形动·动] 划期的，划时代的出现划分时代性的新生事物</t>
  </si>
  <si>
    <t>[惯用] 称病缺席。</t>
  </si>
  <si>
    <t>[惯用] 警察压制群众。</t>
  </si>
  <si>
    <t>きけんをだっする</t>
  </si>
  <si>
    <t>危険を脱する</t>
  </si>
  <si>
    <t>[惯用] 脱离危险。</t>
  </si>
  <si>
    <t>大通りに面する家</t>
  </si>
  <si>
    <t>[惯用] 面向大马路的房子。</t>
  </si>
  <si>
    <t>急を要する連絡</t>
  </si>
  <si>
    <t>[惯用] 紧急的联络。</t>
  </si>
  <si>
    <t>[惯用] 担心父母的健康。</t>
  </si>
  <si>
    <t>学歴を重んじる</t>
  </si>
  <si>
    <t>[惯用] 重视学历。</t>
  </si>
  <si>
    <t>[惯用] 出演电视剧主角。</t>
  </si>
  <si>
    <t>トランプに興じる</t>
  </si>
  <si>
    <t>[惯用] 玩牌玩得高兴。</t>
  </si>
  <si>
    <t>[惯用] 被法律禁止。</t>
  </si>
  <si>
    <t>[惯用] 待遇是根据年龄决定的。</t>
  </si>
  <si>
    <t>状況が転じる</t>
  </si>
  <si>
    <t>[惯用] 状况变化。</t>
  </si>
  <si>
    <t>[惯用] 报纸报道事件。</t>
  </si>
  <si>
    <t>あかるい</t>
  </si>
  <si>
    <t>明るい</t>
  </si>
  <si>
    <t>〜がたい</t>
  </si>
  <si>
    <t>ばか</t>
  </si>
  <si>
    <t>馬鹿</t>
  </si>
  <si>
    <t>まずい</t>
  </si>
  <si>
    <t>不味い</t>
  </si>
  <si>
    <t>まわす</t>
  </si>
  <si>
    <t>回す</t>
  </si>
  <si>
    <t>ひく</t>
  </si>
  <si>
    <t>引く</t>
  </si>
  <si>
    <t>とぶ</t>
  </si>
  <si>
    <t>飛ぶ</t>
  </si>
  <si>
    <t>すべる</t>
  </si>
  <si>
    <t>滑る</t>
  </si>
  <si>
    <t>あまい</t>
  </si>
  <si>
    <t>甘い</t>
  </si>
  <si>
    <t>つよい</t>
  </si>
  <si>
    <t>強い</t>
  </si>
  <si>
    <t>[形] 强壮的；坚定的；强有力的；强烈的；擅长的；坚硬的</t>
  </si>
  <si>
    <t>はさむ</t>
  </si>
  <si>
    <t>挟む</t>
  </si>
  <si>
    <t>[他动·五段] 相隔；夹在中间(なにかをあいだに置く。)</t>
  </si>
  <si>
    <t>つながる</t>
  </si>
  <si>
    <t>繋がる</t>
  </si>
  <si>
    <t>むすぶ</t>
  </si>
  <si>
    <t>結ぶ</t>
  </si>
  <si>
    <t>うける</t>
  </si>
  <si>
    <t>受ける</t>
  </si>
  <si>
    <t>おもい</t>
  </si>
  <si>
    <t>重い</t>
  </si>
  <si>
    <t>[形] 重大，重要，严重；沉重，重；沉重，不舒畅；迟钝，懒得动弹</t>
  </si>
  <si>
    <t>のる</t>
  </si>
  <si>
    <t>乗る</t>
  </si>
  <si>
    <t>おくる</t>
  </si>
  <si>
    <t>送る</t>
  </si>
  <si>
    <t>どける</t>
  </si>
  <si>
    <t>退ける</t>
  </si>
  <si>
    <t>[他动·一段] 挪开，移开</t>
  </si>
  <si>
    <t>とおる</t>
  </si>
  <si>
    <t>通る</t>
  </si>
  <si>
    <t>はる</t>
  </si>
  <si>
    <t>貼る</t>
  </si>
  <si>
    <t>[他动·五段] 粘，贴，糊；钉上去</t>
  </si>
  <si>
    <t>すじ</t>
  </si>
  <si>
    <t>筋</t>
  </si>
  <si>
    <t>ね</t>
  </si>
  <si>
    <t>根</t>
  </si>
  <si>
    <t>[名] 根本，本性；根；根底；根源，根据；内心，灵魂深处</t>
  </si>
  <si>
    <t>あたり</t>
  </si>
  <si>
    <t>あと</t>
  </si>
  <si>
    <t>後</t>
  </si>
  <si>
    <t>たね</t>
  </si>
  <si>
    <t>種</t>
  </si>
  <si>
    <t>[名] 种，品种；根源，起因，原因；秘密，诀窍，秘诀；食材；题材；话题</t>
  </si>
  <si>
    <t>さき</t>
  </si>
  <si>
    <t>先</t>
  </si>
  <si>
    <t>みち</t>
  </si>
  <si>
    <t>道</t>
  </si>
  <si>
    <t>[名] 道路；道；道义；道德；方法，手段［技巧］手法；路程</t>
  </si>
  <si>
    <t>なみ</t>
  </si>
  <si>
    <t>波</t>
  </si>
  <si>
    <t>[名] 波，波浪，波涛；振动，波动</t>
  </si>
  <si>
    <t>はいてく</t>
  </si>
  <si>
    <t>ハイテク</t>
  </si>
  <si>
    <t>[名·形动] 高科技</t>
  </si>
  <si>
    <t>りすとら</t>
  </si>
  <si>
    <t>リストラ</t>
  </si>
  <si>
    <t>[名·他动·サ变] 重组；重组，再构造；裁员，解雇</t>
  </si>
  <si>
    <t>こね</t>
  </si>
  <si>
    <t>コネ</t>
  </si>
  <si>
    <t>[名] 关系，联系</t>
  </si>
  <si>
    <t>せくはら</t>
  </si>
  <si>
    <t>セクハラ</t>
  </si>
  <si>
    <t>[名] 性骚扰</t>
  </si>
  <si>
    <t>まざこん</t>
  </si>
  <si>
    <t>マザコン</t>
  </si>
  <si>
    <t>[名] 恋母情结是「マザコンプレックス」的缩略词</t>
  </si>
  <si>
    <t>ぜねこん</t>
  </si>
  <si>
    <t>ゼネコン</t>
  </si>
  <si>
    <t>[名] generalcontractor的省略总承包人总承包土木建筑工程的大型综合建设公司</t>
  </si>
  <si>
    <t>ばいお</t>
  </si>
  <si>
    <t>バイオ</t>
  </si>
  <si>
    <t>[名] Biotechnology生物学</t>
  </si>
  <si>
    <t>はんで</t>
  </si>
  <si>
    <t>ハンデ</t>
  </si>
  <si>
    <t>ぷれぜん</t>
  </si>
  <si>
    <t>プレゼン</t>
  </si>
  <si>
    <t>[名] presentation，在会议等场合，提出或发表自己的规划、提案、意见等</t>
  </si>
  <si>
    <t>まんねり</t>
  </si>
  <si>
    <t>マンネリ</t>
  </si>
  <si>
    <t>えこ</t>
  </si>
  <si>
    <t>エコ</t>
  </si>
  <si>
    <t>[名·サ变] ecology的省略语生态学环保运动</t>
  </si>
  <si>
    <t>どりる</t>
  </si>
  <si>
    <t>ドリル</t>
  </si>
  <si>
    <t>[名] 训练，练习；钻，钢钻，钻孔机；〈機〉凿岩机</t>
  </si>
  <si>
    <t>かんぱ</t>
  </si>
  <si>
    <t>カンパ</t>
  </si>
  <si>
    <t>[名·サ变] kampanija募捐；募集的款项，募集金</t>
  </si>
  <si>
    <t>まにあ</t>
  </si>
  <si>
    <t>マニア</t>
  </si>
  <si>
    <t>[名·形动] mania躁狂者，疯子;爱好者，热心者；……癖，……狂，……迷</t>
  </si>
  <si>
    <t>はいねっく</t>
  </si>
  <si>
    <t>ハイネック</t>
  </si>
  <si>
    <t>[名] 高领</t>
  </si>
  <si>
    <t>たーとるねっく</t>
  </si>
  <si>
    <t>タートルネック</t>
  </si>
  <si>
    <t>[名] turtleneck高领，直筒领</t>
  </si>
  <si>
    <t>あっとほーむ</t>
  </si>
  <si>
    <t>アットホーム</t>
  </si>
  <si>
    <t>[形动·动] at home（像在家庭里一般）自在，舒适，无拘束</t>
  </si>
  <si>
    <t>らふ</t>
  </si>
  <si>
    <t>ラフ</t>
  </si>
  <si>
    <t>れんとげん</t>
  </si>
  <si>
    <t>レントゲン</t>
  </si>
  <si>
    <t>[名] roentgen伦琴射线，爱克斯射线，X光线；伦，伦琴</t>
  </si>
  <si>
    <t>そふと</t>
  </si>
  <si>
    <t>ソフト</t>
  </si>
  <si>
    <t>たいと</t>
  </si>
  <si>
    <t>タイト</t>
  </si>
  <si>
    <t>[名·形动] （tight）紧的</t>
  </si>
  <si>
    <t>しゃーぷ</t>
  </si>
  <si>
    <t>シャープ</t>
  </si>
  <si>
    <t>でりけーと</t>
  </si>
  <si>
    <t>デリケート</t>
  </si>
  <si>
    <t>[形动] delicate精致，精密；微妙；纤细，敏感</t>
  </si>
  <si>
    <t>せきゅりてぃー</t>
  </si>
  <si>
    <t>セキュリティー</t>
  </si>
  <si>
    <t>えすかれーたー</t>
  </si>
  <si>
    <t>エスカレーター</t>
  </si>
  <si>
    <t>[名] escalator自动扶梯；能自动升学、晋级的机制</t>
  </si>
  <si>
    <t>のるま</t>
  </si>
  <si>
    <t>ノルマ</t>
  </si>
  <si>
    <t>[名] 指标，定额，劳动基本定额。词源：俄语norma</t>
  </si>
  <si>
    <t>ぶれいく</t>
  </si>
  <si>
    <t>ブレイク</t>
  </si>
  <si>
    <t>[名] break中断，休息，间隔，投（球）；突然人气暴涨</t>
  </si>
  <si>
    <t>とらうま</t>
  </si>
  <si>
    <t>トラウマ</t>
  </si>
  <si>
    <t>[名] trauma 身心创伤，心灵创伤，心理阴影</t>
  </si>
  <si>
    <t>げっと</t>
  </si>
  <si>
    <t>ゲット</t>
  </si>
  <si>
    <t>[名·サ变] get获得，得到，赢得到手，取得；（冰球、排球等运动中）得分</t>
  </si>
  <si>
    <t>あるこーる</t>
  </si>
  <si>
    <t>アルコール</t>
  </si>
  <si>
    <t>[名] alcohol酒精，乙醇</t>
  </si>
  <si>
    <t>おふぁー</t>
  </si>
  <si>
    <t>オファー</t>
  </si>
  <si>
    <t>[名·サ变] oﬀer提供；报价；录用通知；发盘</t>
  </si>
  <si>
    <t>ぶらんど</t>
  </si>
  <si>
    <t>ブランド</t>
  </si>
  <si>
    <t>[名] 商标，品牌，名牌</t>
  </si>
  <si>
    <t>おぷしょん</t>
  </si>
  <si>
    <t>オプション</t>
  </si>
  <si>
    <t>[名] 选择，取舍；option买卖选择权，选择权；选项</t>
  </si>
  <si>
    <t>てんしょん</t>
  </si>
  <si>
    <t>テンション</t>
  </si>
  <si>
    <t>[名] tension 紧张，兴奋</t>
  </si>
  <si>
    <t>ぷれっしゃあ</t>
  </si>
  <si>
    <t>プレッシャー</t>
  </si>
  <si>
    <t>[名] pressure压强，压力；强制，紧迫</t>
  </si>
  <si>
    <t>ぎゃっぷ</t>
  </si>
  <si>
    <t>ギャップ</t>
  </si>
  <si>
    <t>[名] 间隙，裂隙；gap（彼此意见、想法、能力等的）分歧，差距，隔阂</t>
  </si>
  <si>
    <t>ばぶる</t>
  </si>
  <si>
    <t>バブル</t>
  </si>
  <si>
    <t>[名] bubble 泡泡; 泡沫</t>
  </si>
  <si>
    <t>すとーかー</t>
  </si>
  <si>
    <t>ストーカー</t>
  </si>
  <si>
    <t>[名] 骚扰；跟踪狂</t>
  </si>
  <si>
    <t>えりーと</t>
  </si>
  <si>
    <t>エリート</t>
  </si>
  <si>
    <t>[名] 杰出人物，尖子</t>
  </si>
  <si>
    <t/>
  </si>
  <si>
    <t>[惯用] 用镊子夹。</t>
  </si>
  <si>
    <t>シックなデザイン</t>
  </si>
  <si>
    <t>[惯用] 时髦的设计。</t>
  </si>
  <si>
    <t>時間にルーズな人</t>
  </si>
  <si>
    <t>[惯用] 没有时间观念的人。</t>
  </si>
  <si>
    <t>ガーゼを当てる</t>
  </si>
  <si>
    <t>[惯用] 贴上纱布。</t>
  </si>
  <si>
    <t>[惯用] 谈话顺利进展。</t>
  </si>
  <si>
    <t>[惯用] 那家店的售后服务好。</t>
  </si>
  <si>
    <t>[惯用] 向后任者递交接力棒。</t>
  </si>
  <si>
    <t>[惯用] 在考试中作弊。</t>
  </si>
  <si>
    <t>[惯用] 用胶皮管往院子里洒水。</t>
  </si>
  <si>
    <t>ばりあふりー</t>
  </si>
  <si>
    <t>バリアフリー</t>
  </si>
  <si>
    <t>[名] barrierfree对残疾人无障碍物，无屏障</t>
  </si>
  <si>
    <t>にーと</t>
  </si>
  <si>
    <t>ニート</t>
  </si>
  <si>
    <t>[名] 啃老族。不工作、不学习也不接受职业培训的年轻人。</t>
  </si>
  <si>
    <t>おいるしょっく</t>
  </si>
  <si>
    <t>オイルショック</t>
  </si>
  <si>
    <t>[名] oilshock石油冲击</t>
  </si>
  <si>
    <t>おーだーめいど</t>
  </si>
  <si>
    <t>オーダーメイド</t>
  </si>
  <si>
    <t>[名] ordermade定制，定做</t>
  </si>
  <si>
    <t>ゆにっとばす</t>
  </si>
  <si>
    <t>ユニットバス</t>
  </si>
  <si>
    <t>[名] unitbath一体化浴室</t>
  </si>
  <si>
    <t>ぺあるっく</t>
  </si>
  <si>
    <t>ペアルック</t>
  </si>
  <si>
    <t>[名] (夫妻丄情人等穿的)色式一样的服装，情侣装</t>
  </si>
  <si>
    <t>ぐれーどあっぷ</t>
  </si>
  <si>
    <t>グレードアップ</t>
  </si>
  <si>
    <t>[名] 〔和 grade＋up〕改进，升格，提级</t>
  </si>
  <si>
    <t>さらきん</t>
  </si>
  <si>
    <t>サラ金</t>
  </si>
  <si>
    <t>[名] 以薪俸生活者为对象的高利贷</t>
  </si>
  <si>
    <t>べっどたうん</t>
  </si>
  <si>
    <t>ベッドタウン</t>
  </si>
  <si>
    <t>[名] bed town住宅城，睡城，卧城</t>
  </si>
  <si>
    <t>[名] 挂牌司机，领有执照，但本人无车又不常开</t>
  </si>
  <si>
    <t>ふりーたー</t>
  </si>
  <si>
    <t>フリーター</t>
  </si>
  <si>
    <t>[名] freeArbeiter自由职业者或非正式的员工</t>
  </si>
  <si>
    <t>わんぱたーん</t>
  </si>
  <si>
    <t>ワンパターン</t>
  </si>
  <si>
    <t>ぷらすあるふぁ</t>
  </si>
  <si>
    <t>プラスアルファ</t>
  </si>
  <si>
    <t>[名] ＋αと書くことも多い。什么什么之上再加上若干其他的</t>
  </si>
  <si>
    <t>ゆーたーん</t>
  </si>
  <si>
    <t>Ｕターン</t>
  </si>
  <si>
    <t>[名] U形转弯; 调头</t>
  </si>
  <si>
    <t>ごうるいん</t>
  </si>
  <si>
    <t>ゴールイン</t>
  </si>
  <si>
    <t>[] goal+in跑到终点，踢进球门；达到目的，特别多用于结婚终成眷属</t>
  </si>
  <si>
    <t>さいどびじねす</t>
  </si>
  <si>
    <t>サイドビジネス</t>
  </si>
  <si>
    <t>[名] (副業)</t>
  </si>
  <si>
    <t>すりーさいず</t>
  </si>
  <si>
    <t>スリーサイズ</t>
  </si>
  <si>
    <t>[名] threesize三围</t>
  </si>
  <si>
    <t>まいなす</t>
  </si>
  <si>
    <t>マイナス</t>
  </si>
  <si>
    <t>はらすめんと</t>
  </si>
  <si>
    <t>ハラスメント</t>
  </si>
  <si>
    <t>[名] harassment折磨骚乱扰乱</t>
  </si>
  <si>
    <t>まんたん</t>
  </si>
  <si>
    <t>満タン</t>
  </si>
  <si>
    <t>[名] 加油（水,液体之类）；加满</t>
  </si>
  <si>
    <t>だぶる</t>
  </si>
  <si>
    <t>ダブル</t>
  </si>
  <si>
    <t>きれる</t>
  </si>
  <si>
    <t>キレる</t>
  </si>
  <si>
    <t>さぼる</t>
  </si>
  <si>
    <t>サボる</t>
  </si>
  <si>
    <t>[动·五段] 旷工，缺勤</t>
  </si>
  <si>
    <t>やばい</t>
  </si>
  <si>
    <t>[形] 危险（的）,不妙（的）</t>
  </si>
  <si>
    <t>うけとめる</t>
  </si>
  <si>
    <t>受け止める</t>
  </si>
  <si>
    <t>[他动·一段] 接住，挡住；阻止，防止，阻击；理解，认识</t>
  </si>
  <si>
    <t>とりしまる</t>
  </si>
  <si>
    <t>取り締まる</t>
  </si>
  <si>
    <t>[他动·五段] 管束，约束，管理；管制，取缔</t>
  </si>
  <si>
    <t>うけつぐ</t>
  </si>
  <si>
    <t>受け継ぐ</t>
  </si>
  <si>
    <t>[他动·五段] 继承，承继</t>
  </si>
  <si>
    <t>とりつぐ</t>
  </si>
  <si>
    <t>取り次ぐ</t>
  </si>
  <si>
    <t>[他动·五段] 传达，转达，通报；代办；经销，代销，经售；代购</t>
  </si>
  <si>
    <t>うけいれる</t>
  </si>
  <si>
    <t>受け入れる</t>
  </si>
  <si>
    <t>[他动·一段] 收，收进；接纳，收容；承认，采纳，同意</t>
  </si>
  <si>
    <t>とりまく</t>
  </si>
  <si>
    <t>取り巻く</t>
  </si>
  <si>
    <t>[他动·五段] 包围；拍马屁</t>
  </si>
  <si>
    <t>とりしらべる</t>
  </si>
  <si>
    <t>取り調べる</t>
  </si>
  <si>
    <t>[动·一段] 调查，审讯</t>
  </si>
  <si>
    <t>とりもどす</t>
  </si>
  <si>
    <t>取り戻す</t>
  </si>
  <si>
    <t>[他动·五段] 收回；恢复</t>
  </si>
  <si>
    <t>とりたてる</t>
  </si>
  <si>
    <t>取り立てる</t>
  </si>
  <si>
    <t>とりかこむ</t>
  </si>
  <si>
    <t>取り囲む</t>
  </si>
  <si>
    <t>[他动·五段] 围，包围，环绕</t>
  </si>
  <si>
    <t>とりひき</t>
  </si>
  <si>
    <t>取り引き</t>
  </si>
  <si>
    <t>[名·自他动·サ变] 交易，贸易；做买卖，做交易</t>
  </si>
  <si>
    <t>ひきおこす</t>
  </si>
  <si>
    <t>引き起こす</t>
  </si>
  <si>
    <t>[他动·五段] 引起；惹起；扶起，拉起</t>
  </si>
  <si>
    <t>とりまぜる</t>
  </si>
  <si>
    <t>取り混ぜる</t>
  </si>
  <si>
    <t>[他动·一段] 搀混，搀和，搀在一起，混在一块儿</t>
  </si>
  <si>
    <t>とりよせる</t>
  </si>
  <si>
    <t>取り寄せる</t>
  </si>
  <si>
    <t>ひきさげる</t>
  </si>
  <si>
    <t>引き下げる</t>
  </si>
  <si>
    <t>[他动·一段] 拉下；划价，降低，减低；使后退，撤回</t>
  </si>
  <si>
    <t>ひきたてる</t>
  </si>
  <si>
    <t>引き立てる</t>
  </si>
  <si>
    <t>もうしいれる</t>
  </si>
  <si>
    <t>申し入れる</t>
  </si>
  <si>
    <t>[他动·一段] 表明，提出意见（要求，建议，希望）</t>
  </si>
  <si>
    <t>もうしでる</t>
  </si>
  <si>
    <t>申し出る</t>
  </si>
  <si>
    <t>[他动·一段] 提议，建议，提出，报名</t>
  </si>
  <si>
    <t>おいだす</t>
  </si>
  <si>
    <t>追い出す</t>
  </si>
  <si>
    <t>[他动·五段] 赶出，逐出，轰出，撵出，驱逐出去</t>
  </si>
  <si>
    <t>おいこむ</t>
  </si>
  <si>
    <t>追い込む</t>
  </si>
  <si>
    <t>たちよる</t>
  </si>
  <si>
    <t>立ち寄る</t>
  </si>
  <si>
    <t>[自动·五段] 靠近，走近；顺便到，顺路到，中途落脚</t>
  </si>
  <si>
    <t>たちさる</t>
  </si>
  <si>
    <t>立ち去る</t>
  </si>
  <si>
    <t>[自动·五段] 走开，离去，离开起身离开原来的位置</t>
  </si>
  <si>
    <t>うちあける</t>
  </si>
  <si>
    <t>打ち明ける</t>
  </si>
  <si>
    <t>[他动·一段] 毫不隐瞒地说出，坦率说出</t>
  </si>
  <si>
    <t>うちあげ</t>
  </si>
  <si>
    <t>打ち上げ</t>
  </si>
  <si>
    <t>[名] （火箭、烟花等）发射；演出结束；比赛结束；工作结束时的宴会，庆功宴</t>
  </si>
  <si>
    <t>うちあげる</t>
  </si>
  <si>
    <t>打ち上げる</t>
  </si>
  <si>
    <t>うちきる</t>
  </si>
  <si>
    <t>打ち切る</t>
  </si>
  <si>
    <t>[他动·五段] 停止，截止，结束，中止；下完棋</t>
  </si>
  <si>
    <t>わりあてる</t>
  </si>
  <si>
    <t>割り当てる</t>
  </si>
  <si>
    <t>[他动·一段] 分配，分摊，分派</t>
  </si>
  <si>
    <t>わりこむ</t>
  </si>
  <si>
    <t>割り込む</t>
  </si>
  <si>
    <t>[自他动·五段] 挤进，加塞儿；硬加入，插嘴；跌破，股票下跌到某价格之下</t>
  </si>
  <si>
    <t>よみとる</t>
  </si>
  <si>
    <t>読み取る</t>
  </si>
  <si>
    <t>[他动·五段] 领会，读懂，看明白，理解</t>
  </si>
  <si>
    <t>よみあげる</t>
  </si>
  <si>
    <t>読み上げる</t>
  </si>
  <si>
    <t>[他动·一段] 朗读，宣读，高声读。；读完，看完。</t>
  </si>
  <si>
    <t>わりこみ</t>
  </si>
  <si>
    <t>割り込み</t>
  </si>
  <si>
    <t>とりこむ</t>
  </si>
  <si>
    <t>取り込む</t>
  </si>
  <si>
    <t>とけこむ</t>
  </si>
  <si>
    <t>溶け込む</t>
  </si>
  <si>
    <t>[自动·五段] 融洽，融入与当场的氛围等相融洽；溶化，熔化，溶解</t>
  </si>
  <si>
    <t>くみこむ</t>
  </si>
  <si>
    <t>組み込む</t>
  </si>
  <si>
    <t>[他动·五段] 编入；入伙；排入</t>
  </si>
  <si>
    <t>のりこむ</t>
  </si>
  <si>
    <t>乗り込む</t>
  </si>
  <si>
    <t>[自动·五段] 乘上，坐进；进入，开进；开进，到达，进入</t>
  </si>
  <si>
    <t>ふみこむ</t>
  </si>
  <si>
    <t>踏み込む</t>
  </si>
  <si>
    <t>ほうりこむ</t>
  </si>
  <si>
    <t>放り込む</t>
  </si>
  <si>
    <t>[他动·五段] 投入，扔进去</t>
  </si>
  <si>
    <t>うちこむ</t>
  </si>
  <si>
    <t>打ち込む</t>
  </si>
  <si>
    <t>かいこむ</t>
  </si>
  <si>
    <t>買い込む</t>
  </si>
  <si>
    <t>[他动·五段] 买进，大量购买</t>
  </si>
  <si>
    <t>ひっこむ</t>
  </si>
  <si>
    <t>引っ込む</t>
  </si>
  <si>
    <t>[自他动·五段] 隐退；退居，深居（家中）；畏缩，退缩；塌，凹下，凹进，缩进</t>
  </si>
  <si>
    <t>おちこむ</t>
  </si>
  <si>
    <t>落ち込む</t>
  </si>
  <si>
    <t>もちこむ</t>
  </si>
  <si>
    <t>持ち込む</t>
  </si>
  <si>
    <t>[他动·五段] 带入，拿进；提出</t>
  </si>
  <si>
    <t>のみこむ</t>
  </si>
  <si>
    <t>飲み込む</t>
  </si>
  <si>
    <t>ぬけだす</t>
  </si>
  <si>
    <t>抜け出す</t>
  </si>
  <si>
    <t>[自动·五段] 溜；摆脱，脱出；开始脱落</t>
  </si>
  <si>
    <t>なげだす</t>
  </si>
  <si>
    <t>投げ出す</t>
  </si>
  <si>
    <t>[他动·五段] 抛出，扔下；甩；抛弃，放弃，丢弃；豁出，拿出</t>
  </si>
  <si>
    <t>ほうりだす</t>
  </si>
  <si>
    <t>放り出す</t>
  </si>
  <si>
    <t>にげだす</t>
  </si>
  <si>
    <t>逃げ出す</t>
  </si>
  <si>
    <t>[自动·五段] 逃出，逃走，逃掉，溜掉；开始逃跑</t>
  </si>
  <si>
    <t>つっぱる</t>
  </si>
  <si>
    <t>突っ張る</t>
  </si>
  <si>
    <t>でっぱる</t>
  </si>
  <si>
    <t>出っ張る</t>
  </si>
  <si>
    <t>[自动·五段] （向外面）突出</t>
  </si>
  <si>
    <t>ふりかえる</t>
  </si>
  <si>
    <t>振り返る</t>
  </si>
  <si>
    <t>おりかえす</t>
  </si>
  <si>
    <t>折り返す</t>
  </si>
  <si>
    <t>[他动·五段] 折回，叠回；翻回，卷回；反复；返回，折回去</t>
  </si>
  <si>
    <t>かきまわす</t>
  </si>
  <si>
    <t>かき回す</t>
  </si>
  <si>
    <t>[他动·五段] 搅拌，搅和；乱翻；捣乱</t>
  </si>
  <si>
    <t>うめたてる</t>
  </si>
  <si>
    <t>埋め立てる</t>
  </si>
  <si>
    <t>[他动·一段] 填拓，填海</t>
  </si>
  <si>
    <t>かみきる</t>
  </si>
  <si>
    <t>噛み切る</t>
  </si>
  <si>
    <t>[他动·五段] 咬断，咬破</t>
  </si>
  <si>
    <t>さしだす</t>
  </si>
  <si>
    <t>差し出す</t>
  </si>
  <si>
    <t>[他动·五段] 伸出，探出；寄出，发出；提出，交出；献出；派出，派遣，打发</t>
  </si>
  <si>
    <t>さしひく</t>
  </si>
  <si>
    <t>差し引く</t>
  </si>
  <si>
    <t>[他动·五段] 扣除，减去</t>
  </si>
  <si>
    <t>さしひき</t>
  </si>
  <si>
    <t>差し引き</t>
  </si>
  <si>
    <t>[名] 相抵（的余额），结算；体温的升降；扣除，减去；涨落</t>
  </si>
  <si>
    <t>さしつかえる</t>
  </si>
  <si>
    <t>差し支える</t>
  </si>
  <si>
    <t>[自动·一段] 妨碍，障碍，有影响；不方便</t>
  </si>
  <si>
    <t>よりかかる</t>
  </si>
  <si>
    <t>寄りかかる</t>
  </si>
  <si>
    <t>[自动·五段] 依靠，依赖，倚靠</t>
  </si>
  <si>
    <t>よりそう</t>
  </si>
  <si>
    <t>寄り添う</t>
  </si>
  <si>
    <t>[自他动·五段] 挨近，贴近；依偎</t>
  </si>
  <si>
    <t>おしきる</t>
  </si>
  <si>
    <t>押し切る</t>
  </si>
  <si>
    <t>[他动·五段] 压着切，切断，铡；敢，排除（反对，困难）；坚持到底，硬干到底</t>
  </si>
  <si>
    <t>おしよせる</t>
  </si>
  <si>
    <t>押し寄せる</t>
  </si>
  <si>
    <t>[动·一段] 涌来，涌过来，涌上来，蜂拥而至，麇集而来；推到一旁，挪到一边</t>
  </si>
  <si>
    <t>おしこむ</t>
  </si>
  <si>
    <t>押し込む</t>
  </si>
  <si>
    <t>[他动·五段] 塞，塞进，塞入，硬往里装；闯进去抢劫（偷盗）</t>
  </si>
  <si>
    <t>よせあつめる</t>
  </si>
  <si>
    <t>寄せ集める</t>
  </si>
  <si>
    <t>[他动·一段] 收集，聚集</t>
  </si>
  <si>
    <t>なりたつ</t>
  </si>
  <si>
    <t>成り立つ</t>
  </si>
  <si>
    <t>[自动·五段] 成立，谈妥；构成，组成，形成；划得来；能维持；站得住脚</t>
  </si>
  <si>
    <t>つかいこなす</t>
  </si>
  <si>
    <t>使いこなす</t>
  </si>
  <si>
    <t>[他动·五段] 运用自如，熟练掌握、操纵</t>
  </si>
  <si>
    <t>むすびつく</t>
  </si>
  <si>
    <t>結び付く</t>
  </si>
  <si>
    <t>[自动·五段] 结合，连结。；结成一体，有密切关系</t>
  </si>
  <si>
    <t>たどりつく</t>
  </si>
  <si>
    <t>たどり着く</t>
  </si>
  <si>
    <t>[自动·五段] 好不容易走到，挣扎走到</t>
  </si>
  <si>
    <t>でなおす</t>
  </si>
  <si>
    <t>出直す</t>
  </si>
  <si>
    <t>[自动·五段] 再来，重来；重新开始，重头做起，重打鼓另开张</t>
  </si>
  <si>
    <t>きかざる</t>
  </si>
  <si>
    <t>着飾る</t>
  </si>
  <si>
    <t>[动·五段] 盛装；打扮</t>
  </si>
  <si>
    <t>けしさる</t>
  </si>
  <si>
    <t>消し去る</t>
  </si>
  <si>
    <t>[他动·五段] 消掉，去掉</t>
  </si>
  <si>
    <t>のっとる</t>
  </si>
  <si>
    <t>乗っ取る</t>
  </si>
  <si>
    <t>[他动·五段] 攻占，夺取，劫持</t>
  </si>
  <si>
    <t>まちのぞむ</t>
  </si>
  <si>
    <t>待ち望む</t>
  </si>
  <si>
    <t>[他动·五段] 盼望，期待，翘企，殷切希望</t>
  </si>
  <si>
    <t>いいはる</t>
  </si>
  <si>
    <t>言い張る</t>
  </si>
  <si>
    <t>[他动·五段] 坚决主张，固执己见，坚持，硬说</t>
  </si>
  <si>
    <t>ふれあう</t>
  </si>
  <si>
    <t>触れ合う</t>
  </si>
  <si>
    <t>[自动·五段] 互相接触，互相挨着</t>
  </si>
  <si>
    <t>きりかえる</t>
  </si>
  <si>
    <t>切り替える</t>
  </si>
  <si>
    <t>[他动·一段] 更换；兑换（钱）</t>
  </si>
  <si>
    <t>やりとげる</t>
  </si>
  <si>
    <t>やり遂げる</t>
  </si>
  <si>
    <t>[他动·一段] 完成，做完</t>
  </si>
  <si>
    <t>そなえつける</t>
  </si>
  <si>
    <t>備え付ける</t>
  </si>
  <si>
    <t>[他动·一段] 设置，备置，装置</t>
  </si>
  <si>
    <t>よびとめる</t>
  </si>
  <si>
    <t>呼び止める</t>
  </si>
  <si>
    <t>[他动·一段] 叫住，叫停</t>
  </si>
  <si>
    <t>もりあがる</t>
  </si>
  <si>
    <t>盛り上がる</t>
  </si>
  <si>
    <t>[自动·五段] 鼓，凸起，隆起；涌起，涌上来；（气氛）热烈，高涨起来</t>
  </si>
  <si>
    <t>ゆがむ</t>
  </si>
  <si>
    <t>歪む</t>
  </si>
  <si>
    <t>[自动·五段] 歪斜，歪曲，歪扭；不正</t>
  </si>
  <si>
    <t>こじれる</t>
  </si>
  <si>
    <t>拗れる</t>
  </si>
  <si>
    <t>[自动·一段] 别扭，执拗；复杂化，恶化；缠绵不愈</t>
  </si>
  <si>
    <t>にじむ</t>
  </si>
  <si>
    <t>滲む</t>
  </si>
  <si>
    <t>すきま</t>
  </si>
  <si>
    <t>隙間</t>
  </si>
  <si>
    <t>[名] 接缝间隙（宽度）；小裂纹；缝隙；裂缝；间隔；空隙；接合间隙；接头净空</t>
  </si>
  <si>
    <t>しなびる</t>
  </si>
  <si>
    <t>萎びる</t>
  </si>
  <si>
    <t>[自动·一段] 枯萎，干瘪，蔫</t>
  </si>
  <si>
    <t>なんだかんだ</t>
  </si>
  <si>
    <t>何だかんだ</t>
  </si>
  <si>
    <t>[副词] 这个那个，这样那样</t>
  </si>
  <si>
    <t>なんでもかんでも</t>
  </si>
  <si>
    <t>何でもかんでも</t>
  </si>
  <si>
    <t>[副词] 全部；不管怎样</t>
  </si>
  <si>
    <t>なにもかも</t>
  </si>
  <si>
    <t>何もかも</t>
  </si>
  <si>
    <t>[副词] 完全，一切</t>
  </si>
  <si>
    <t>ほどける</t>
  </si>
  <si>
    <t>解ける</t>
  </si>
  <si>
    <t>[自动·一段] 解开，松开；心情缓和</t>
  </si>
  <si>
    <t>ひび</t>
  </si>
  <si>
    <t>罅</t>
  </si>
  <si>
    <t>かれる</t>
  </si>
  <si>
    <t>枯れる</t>
  </si>
  <si>
    <t>こころがける</t>
  </si>
  <si>
    <t>心がける</t>
  </si>
  <si>
    <t>[他动·一段] 注意，留心；记在心里</t>
  </si>
  <si>
    <t>こころえる</t>
  </si>
  <si>
    <t>心得る</t>
  </si>
  <si>
    <t>[他动·一段] 懂得，明白，理解，领会；答应，应允</t>
  </si>
  <si>
    <t>しみる</t>
  </si>
  <si>
    <t>染みる</t>
  </si>
  <si>
    <t>[动·一段] 染上，沾染；刺，痛；铭刻在心，痛感</t>
  </si>
  <si>
    <t>ほころびる</t>
  </si>
  <si>
    <t>綻びる</t>
  </si>
  <si>
    <t>[自动·一段] 开绽，绽线；（笑容等）张开；（花朵等）开放</t>
  </si>
  <si>
    <t>すぐに</t>
  </si>
  <si>
    <t>直ぐに</t>
  </si>
  <si>
    <t>じかに</t>
  </si>
  <si>
    <t>直に</t>
  </si>
  <si>
    <t>[副词] 直接地。</t>
  </si>
  <si>
    <t>いかに</t>
  </si>
  <si>
    <t>如何に</t>
  </si>
  <si>
    <t>いかにも</t>
  </si>
  <si>
    <t>如何にも</t>
  </si>
  <si>
    <t>[副词] 的的确确，完全；实在，真（的）；果然，诚然，的确</t>
  </si>
  <si>
    <t>ねじれる</t>
  </si>
  <si>
    <t>捻れる</t>
  </si>
  <si>
    <t>[自动·一段] 扭歪弯曲(性情)乖僻</t>
  </si>
  <si>
    <t>いっきょ</t>
  </si>
  <si>
    <t>一挙</t>
  </si>
  <si>
    <t>[名] 一举，一下子</t>
  </si>
  <si>
    <t>いっけん</t>
  </si>
  <si>
    <t>一見</t>
  </si>
  <si>
    <t>[名] 一见，一看，看一次；看一眼，一瞥，乍一看，初看；一看，乍一看</t>
  </si>
  <si>
    <t>いっしゅん</t>
  </si>
  <si>
    <t>一瞬</t>
  </si>
  <si>
    <t>[名·副词] 一瞬，一刹那</t>
  </si>
  <si>
    <t>いっしん</t>
  </si>
  <si>
    <t>一心</t>
  </si>
  <si>
    <t>一新</t>
  </si>
  <si>
    <t>[名·サ变] 一新焕然一新改变一切刷新革新</t>
  </si>
  <si>
    <t>いっせいに</t>
  </si>
  <si>
    <t>一斉に</t>
  </si>
  <si>
    <t>[副词] 一齐，同时</t>
  </si>
  <si>
    <t>いっそう</t>
  </si>
  <si>
    <t>一掃</t>
  </si>
  <si>
    <t>[名·サ变] 扫除，扫净，清除，廓清，肃清</t>
  </si>
  <si>
    <t>ひといき</t>
  </si>
  <si>
    <t>一息</t>
  </si>
  <si>
    <t>[名] 喘口气；一口气；一把劲，稍努把劲儿</t>
  </si>
  <si>
    <t>いったい</t>
  </si>
  <si>
    <t>一帯</t>
  </si>
  <si>
    <t>[名] 一连串；某周围全部</t>
  </si>
  <si>
    <t>いちどう</t>
  </si>
  <si>
    <t>一同</t>
  </si>
  <si>
    <t>[名] 全体，大家</t>
  </si>
  <si>
    <t>いっぺん</t>
  </si>
  <si>
    <t>一変</t>
  </si>
  <si>
    <t>[名·サ变] 完全改变。突然改变。</t>
  </si>
  <si>
    <t>いちめん</t>
  </si>
  <si>
    <t>一面</t>
  </si>
  <si>
    <t>[名·副词] 一面；另一面；全体，满，一片；第一版（面），头版；一张；一面</t>
  </si>
  <si>
    <t>ひとめ</t>
  </si>
  <si>
    <t>一目</t>
  </si>
  <si>
    <t>[名·副词] 看一眼，一看；一眼望尽，一眼看穿</t>
  </si>
  <si>
    <t>いちよう</t>
  </si>
  <si>
    <t>一様</t>
  </si>
  <si>
    <t>[形动] 一样，同样；平常，普通</t>
  </si>
  <si>
    <t>いちりつ</t>
  </si>
  <si>
    <t>一律</t>
  </si>
  <si>
    <t>いちれん</t>
  </si>
  <si>
    <t>一連</t>
  </si>
  <si>
    <t>[名] 一连串，一系列；一串；一令</t>
  </si>
  <si>
    <t>つぶ</t>
  </si>
  <si>
    <t>粒</t>
  </si>
  <si>
    <t>[名] 粒；颗粒，颗，丸，珠</t>
  </si>
  <si>
    <t>あか</t>
  </si>
  <si>
    <t>赤</t>
  </si>
  <si>
    <t>あざ</t>
  </si>
  <si>
    <t>痣</t>
  </si>
  <si>
    <t>[名] 痣；（被打出来的）青斑，红斑，紫斑</t>
  </si>
  <si>
    <t>しずく</t>
  </si>
  <si>
    <t>滴</t>
  </si>
  <si>
    <t>[名] 水点，水滴</t>
  </si>
  <si>
    <t>ひとやすみ</t>
  </si>
  <si>
    <t>一休み</t>
  </si>
  <si>
    <t>[名·サ变] 休息片刻，歇一会儿</t>
  </si>
  <si>
    <t>ひとすじ</t>
  </si>
  <si>
    <t>一筋</t>
  </si>
  <si>
    <t>[名] 一条，一根；一个劲儿，一心一意</t>
  </si>
  <si>
    <t>ひとくろう</t>
  </si>
  <si>
    <t>一苦労</t>
  </si>
  <si>
    <t>[名] 费一些力气，吃一些苦，操一些心</t>
  </si>
  <si>
    <t>ひところ</t>
  </si>
  <si>
    <t>一頃</t>
  </si>
  <si>
    <t>[名] 前些日子，曾有一时</t>
  </si>
  <si>
    <t>ひとねむり</t>
  </si>
  <si>
    <t>一眠り</t>
  </si>
  <si>
    <t>[名·サ变] 睡一会儿，打盹儿，打瞌睡</t>
  </si>
  <si>
    <t>みちがえる</t>
  </si>
  <si>
    <t>見違える</t>
  </si>
  <si>
    <t>[动·一段] 看错；误认；看错；误看</t>
  </si>
  <si>
    <t>みはからう</t>
  </si>
  <si>
    <t>見計らう</t>
  </si>
  <si>
    <t>[他动·五段] 斟酌，瞧着（办）；估计</t>
  </si>
  <si>
    <t>みうしなう</t>
  </si>
  <si>
    <t>見失う</t>
  </si>
  <si>
    <t>[他动·五段] 看不见；迷失；看丢了一直看着的东西不见了</t>
  </si>
  <si>
    <t>みはらし</t>
  </si>
  <si>
    <t>見晴らし</t>
  </si>
  <si>
    <t>[名] 眺望，视野开阔，能环视到远处。</t>
  </si>
  <si>
    <t>みつもる</t>
  </si>
  <si>
    <t>見積もる</t>
  </si>
  <si>
    <t>みのがす</t>
  </si>
  <si>
    <t>見逃す</t>
  </si>
  <si>
    <t>[他动·五段] 看漏，错过看的机会；饶恕，宽恕；放过，放跑，放走</t>
  </si>
  <si>
    <t>みおとす</t>
  </si>
  <si>
    <t>見落とす</t>
  </si>
  <si>
    <t>[他动·五段] 看漏；没看出来；忽略过去</t>
  </si>
  <si>
    <t>[惯用] 他在这一带很出名。</t>
  </si>
  <si>
    <t>[惯用] 他交际特别广。</t>
  </si>
  <si>
    <t>[惯用] 我在那家店有面子。</t>
  </si>
  <si>
    <t>[惯用] 没脸见父母。</t>
  </si>
  <si>
    <t>[惯用] 给上司面子。</t>
  </si>
  <si>
    <t>[惯用] 忙得头晕眼花。</t>
  </si>
  <si>
    <t>[惯用] 眼前浮现出故乡的样子。</t>
  </si>
  <si>
    <t>[惯用] 这情景叫人怀疑自己的眼睛。</t>
  </si>
  <si>
    <t>[惯用] 疏忽孩子。</t>
  </si>
  <si>
    <t>[惯用] 因意外的礼物，吃惊的睁大了眼睛。</t>
  </si>
  <si>
    <t>[惯用] 引人注目的设计。</t>
  </si>
  <si>
    <t>[惯用] 精神兴奋，睡不着。</t>
  </si>
  <si>
    <t>[惯用] 把重要的东西放在眼睛能看到的地方。</t>
  </si>
  <si>
    <t>[惯用] 用长远的眼光看待孩子的未来。</t>
  </si>
  <si>
    <t>[惯用] 他对绘画很有鉴赏力。</t>
  </si>
  <si>
    <t>みみをすます</t>
  </si>
  <si>
    <t>耳を澄ます</t>
  </si>
  <si>
    <t>[惯用] 倾听，认真听</t>
  </si>
  <si>
    <t>[惯用] 倾听孩子的话。</t>
  </si>
  <si>
    <t>[惯用] 施工的声音很刺耳。</t>
  </si>
  <si>
    <t>[惯用] 不想听父母的牢骚。</t>
  </si>
  <si>
    <t>[惯用] 他没有倾听我的话。</t>
  </si>
  <si>
    <t>[惯用] CM的音乐萦绕在耳边，久久不能忘怀。</t>
  </si>
  <si>
    <t>[惯用] 她总是炫耀自己的美丽。</t>
  </si>
  <si>
    <t>[惯用] 有杰出的儿子，真是骄傲。</t>
  </si>
  <si>
    <t>[惯用] 她的态度让人腻烦。</t>
  </si>
  <si>
    <t>彼は口が重い。</t>
  </si>
  <si>
    <t>[惯用] 他少言寡语。</t>
  </si>
  <si>
    <t>つい口が滑った。</t>
  </si>
  <si>
    <t>[惯用] 不小心说漏嘴了。</t>
  </si>
  <si>
    <t>[惯用] 他嘴刁。</t>
  </si>
  <si>
    <t>話に口を挟むな。</t>
  </si>
  <si>
    <t>[惯用] 别插话。</t>
  </si>
  <si>
    <t>[惯用] 头脑冷静后再考虑。</t>
  </si>
  <si>
    <t>頭を抱える問題。</t>
  </si>
  <si>
    <t>[惯用] 伤脑筋的问题。</t>
  </si>
  <si>
    <t>[惯用] 他头脑特别聪明。</t>
  </si>
  <si>
    <t>[惯用] 他的努力令人佩服。</t>
  </si>
  <si>
    <t>[惯用] 和坏朋友分手。</t>
  </si>
  <si>
    <t>[惯用] 因为人手不够，请帮我。</t>
  </si>
  <si>
    <t>[惯用] 这是我解决不了的工作。</t>
  </si>
  <si>
    <t>[惯用] 应该尽快采取措施处理这个问题。</t>
  </si>
  <si>
    <t>[惯用] 那个孩子父母管不了</t>
  </si>
  <si>
    <t>[惯用] 对调皮的学生感到棘手。</t>
  </si>
  <si>
    <t>仕事の手を抜く。</t>
  </si>
  <si>
    <t>[惯用] 工作草率。</t>
  </si>
  <si>
    <t>[惯用] 为了解决问题，用尽了所有的办法。</t>
  </si>
  <si>
    <t>[惯用] 束手无策的问题。</t>
  </si>
  <si>
    <t>[惯用] 经费花得太多，超支了。</t>
  </si>
  <si>
    <t>[惯用] 走了一整天，腿脚都麻木了。</t>
  </si>
  <si>
    <t>[惯用] 拖同事的后腿。</t>
  </si>
  <si>
    <t>[惯用] 生东西容易腐烂。</t>
  </si>
  <si>
    <t>くびをよこにふる</t>
  </si>
  <si>
    <t>首を横に振る</t>
  </si>
  <si>
    <t>[惯用] 摇头，不论，不赞成</t>
  </si>
  <si>
    <t>首を長くして待つ</t>
  </si>
  <si>
    <t>[惯用] 翘首以待</t>
  </si>
  <si>
    <t>[惯用] 叫人迷惑的结果。</t>
  </si>
  <si>
    <t>首を横に振る。</t>
  </si>
  <si>
    <t>[惯用] 摇头。</t>
  </si>
  <si>
    <t>[惯用] 积极参与麻烦的问题。</t>
  </si>
  <si>
    <t>[惯用] 因借款一筹莫展。</t>
  </si>
  <si>
    <t>[惯用] 跑得气喘吁吁。</t>
  </si>
  <si>
    <t>[惯用] 在满员电车里，快喘不上气了。</t>
  </si>
  <si>
    <t>息が長い役者。</t>
  </si>
  <si>
    <t>[惯用] 长久不衰的演员。</t>
  </si>
  <si>
    <t>[惯用] 他连口气也不喘地不停地说着。</t>
  </si>
  <si>
    <t>[惯用] 忙得连歇口气的功夫都没有。</t>
  </si>
  <si>
    <t>[惯用] 让人屏息的景色。</t>
  </si>
  <si>
    <t>[惯用] 他好像对田中有意思。</t>
  </si>
  <si>
    <t>[惯用] 虽然被邀请了，但不感兴趣。</t>
  </si>
  <si>
    <t>[惯用] 他是一个关心周围的人。</t>
  </si>
  <si>
    <t>[惯用] 她是个机灵的人。</t>
  </si>
  <si>
    <t>[惯用] 心不在焉，无法专心学习。</t>
  </si>
  <si>
    <t>[惯用] 给您添麻烦了</t>
  </si>
  <si>
    <t>[惯用] 请多多关照。</t>
  </si>
  <si>
    <t>取り急ぎお礼まで</t>
  </si>
  <si>
    <t>[惯用] お礼の手紙の最後に添える。 暂表谢意</t>
  </si>
  <si>
    <t>[惯用] 这么晚打扰，真是对不起……</t>
  </si>
  <si>
    <t>[惯用] 引起这么大混乱，真是对不起</t>
  </si>
  <si>
    <t>[惯用] 不好意思，请把这个复印一下。</t>
  </si>
  <si>
    <t>[惯用] 不好意思，能把那里的杂志拿过来吗？</t>
  </si>
  <si>
    <t>[惯用] 虽然是……，请不要见怪。</t>
  </si>
  <si>
    <t>[惯用] 如果没有什么不方便……</t>
  </si>
  <si>
    <t>[惯用] 为了以防万一。</t>
  </si>
  <si>
    <t>[惯用] 那事暂且不论……</t>
  </si>
  <si>
    <t>[惯用] 在告一段落的时候休息吧。</t>
  </si>
  <si>
    <t>[惯用] 人的欲望总是无止境的</t>
  </si>
  <si>
    <t>[惯用] 葡萄酒，从最好的到最差的都有。</t>
  </si>
  <si>
    <t>[惯用] 他的事情我全都知道。</t>
  </si>
  <si>
    <t>[惯用] 即将到来的3月10日要举办毕业典礼。</t>
  </si>
  <si>
    <t>[惯用] 已过去的那个3月10日举行了毕业典礼。</t>
  </si>
  <si>
    <t>[惯用] 感觉挖心般的痛苦。</t>
  </si>
  <si>
    <t>[惯用] 他是个能言善辩的男人。</t>
  </si>
  <si>
    <t>[惯用] 那是不着边际的话。</t>
  </si>
  <si>
    <t>[惯用] 害羞得脸上火辣辣的。</t>
  </si>
  <si>
    <t>[惯用] 忙得不可开交。</t>
  </si>
  <si>
    <t>[惯用] 那事儿，耳朵都听出茧子了。</t>
  </si>
  <si>
    <t>[惯用] 特别渴望得到。</t>
  </si>
  <si>
    <t>まけずぎらい</t>
  </si>
  <si>
    <t>負けず嫌い</t>
  </si>
  <si>
    <t>[名] 好强，不认输</t>
  </si>
  <si>
    <t>ものわすれ</t>
  </si>
  <si>
    <t>物忘れ</t>
  </si>
  <si>
    <t>[名] 忘记，忘事</t>
  </si>
  <si>
    <t>ただもの</t>
  </si>
  <si>
    <t>ただ者</t>
  </si>
  <si>
    <t>[名] 普通人平凡人</t>
  </si>
  <si>
    <t>いちじ</t>
  </si>
  <si>
    <t>一字</t>
  </si>
  <si>
    <t>[名] 一字，一个字</t>
  </si>
  <si>
    <t>のみほうだい</t>
  </si>
  <si>
    <t>飲み放題</t>
  </si>
  <si>
    <t>[动·五段] 喝好为止，畅饮</t>
  </si>
  <si>
    <t>かんちがい</t>
  </si>
  <si>
    <t>勘違い</t>
  </si>
  <si>
    <t>みしらぬ</t>
  </si>
  <si>
    <t>見知らぬ</t>
  </si>
  <si>
    <t>[接续] 未见过的，不认识的</t>
  </si>
  <si>
    <t>いきちがい</t>
  </si>
  <si>
    <t>行き違い</t>
  </si>
  <si>
    <t>[名] 未能遇上而错过；弄错；意见相左</t>
  </si>
  <si>
    <t>よそみ</t>
  </si>
  <si>
    <t>よそ見</t>
  </si>
  <si>
    <t>[名] 斜视，往旁处看，心不在焉；他人的眼光；假装没看见，熟视无睹；默许</t>
  </si>
  <si>
    <t>いろちがい</t>
  </si>
  <si>
    <t>色違い</t>
  </si>
  <si>
    <t>[名] 颜色不一样的</t>
  </si>
  <si>
    <t>くいちがい</t>
  </si>
  <si>
    <t>食い違い</t>
  </si>
  <si>
    <t>[名] 不一致，分歧，不同点，出入，龃龉；交错，交叉</t>
  </si>
  <si>
    <t>たべほうだい</t>
  </si>
  <si>
    <t>食べ放題</t>
  </si>
  <si>
    <t>くわずぎらい</t>
  </si>
  <si>
    <t>食わず嫌い</t>
  </si>
  <si>
    <t>ひとちがい</t>
  </si>
  <si>
    <t>人違い</t>
  </si>
  <si>
    <t>[名] 认错人，弄错人</t>
  </si>
  <si>
    <t>あかのたにん</t>
  </si>
  <si>
    <t>赤の他人</t>
  </si>
  <si>
    <t>[惯用] 毫无关系的人，陌生人，路人</t>
  </si>
  <si>
    <t>どわすれ</t>
  </si>
  <si>
    <t>度忘れ</t>
  </si>
  <si>
    <t>[名] 一时想不起来、突然忘记</t>
  </si>
  <si>
    <t>さかさま</t>
  </si>
  <si>
    <t>逆さま</t>
  </si>
  <si>
    <t>[名·形动] 逆，倒，颠倒，相反</t>
  </si>
  <si>
    <t>さかだち</t>
  </si>
  <si>
    <t>逆立ち</t>
  </si>
  <si>
    <t>[名·自动·サ变] 颠倒，倒立，拿大顶，竖蜻蜓；颠倒；竭尽全力</t>
  </si>
  <si>
    <t>ともかせぎ</t>
  </si>
  <si>
    <t>共稼ぎ</t>
  </si>
  <si>
    <t>[名·サ变] 夫妇都工作，双职工</t>
  </si>
  <si>
    <t>ともばたらき</t>
  </si>
  <si>
    <t>共働き</t>
  </si>
  <si>
    <t>[名·サ变] (夫妇)共同赚钱</t>
  </si>
  <si>
    <t>うらがえし</t>
  </si>
  <si>
    <t>裏返し</t>
  </si>
  <si>
    <t>[名] 翻里作面，表里相反</t>
  </si>
  <si>
    <t>れんあい</t>
  </si>
  <si>
    <t>恋愛</t>
  </si>
  <si>
    <t>[名·自动·サ变] 爱情，恋爱</t>
  </si>
  <si>
    <t>てーぷ</t>
  </si>
  <si>
    <t>テープ</t>
  </si>
  <si>
    <t>[名] 带。细长带状物的总称。；终点线的纸带〔细绳〕</t>
  </si>
  <si>
    <t>じゃんけん</t>
  </si>
  <si>
    <t>じゃん拳</t>
  </si>
  <si>
    <t>[名·サ变] 猜猜猜，猜拳，划拳</t>
  </si>
  <si>
    <t>あべこべ</t>
  </si>
  <si>
    <t>[名·形动] （顺序、位置、关系等）反，相反，颠倒</t>
  </si>
  <si>
    <t>ひきわけ</t>
  </si>
  <si>
    <t>引き分け</t>
  </si>
  <si>
    <t>[名] 平局，和局，不分胜负</t>
  </si>
  <si>
    <t>びり</t>
  </si>
  <si>
    <t>[名] 最后，末尾，倒数第一</t>
  </si>
  <si>
    <t>よびすて</t>
  </si>
  <si>
    <t>呼び捨て</t>
  </si>
  <si>
    <t>[名] 光叫姓名（名字）直呼其名</t>
  </si>
  <si>
    <t>たがいちがい</t>
  </si>
  <si>
    <t>互い違い</t>
  </si>
  <si>
    <t>[名] 交互，交错</t>
  </si>
  <si>
    <t>こうご</t>
  </si>
  <si>
    <t>交互</t>
  </si>
  <si>
    <t>[名] 互相，交替</t>
  </si>
  <si>
    <t>こうさい</t>
  </si>
  <si>
    <t>交際</t>
  </si>
  <si>
    <t>[名·サ变] 交际，交往，应酬</t>
  </si>
  <si>
    <t>おあいそ</t>
  </si>
  <si>
    <t>お愛想</t>
  </si>
  <si>
    <t>[名] 应酬话，客套话，恭维话；应酬，款待；帐单</t>
  </si>
  <si>
    <t>やせっぽち</t>
  </si>
  <si>
    <t>痩せっぽち</t>
  </si>
  <si>
    <t>[名] 瘦小（的人）</t>
  </si>
  <si>
    <t>でこぼこ</t>
  </si>
  <si>
    <t>凸凹</t>
  </si>
  <si>
    <t>[名·形动·サ变] 凹凸不平，坑洼不平；不平均；凹凸不平，坑洼不平</t>
  </si>
  <si>
    <t>おにあい</t>
  </si>
  <si>
    <t>お似合い</t>
  </si>
  <si>
    <t>[名] 适合</t>
  </si>
  <si>
    <t>おしまい</t>
  </si>
  <si>
    <t>[名] 结束，停止</t>
  </si>
  <si>
    <t>きっかけ</t>
  </si>
  <si>
    <t>[名] 起首，契机，时机，诱因，导致办事情的开端或机会，事情发生的原因、动机</t>
  </si>
  <si>
    <t>ひとめぼれ</t>
  </si>
  <si>
    <t>一目ぼれ</t>
  </si>
  <si>
    <t>[名·副词·自动] 一见钟情看一眼就被迷住</t>
  </si>
  <si>
    <t>しょたいめん</t>
  </si>
  <si>
    <t>初対面</t>
  </si>
  <si>
    <t>[名] 初次见面</t>
  </si>
  <si>
    <t>なれそめ</t>
  </si>
  <si>
    <t>馴れ初め</t>
  </si>
  <si>
    <t>[名] 发生恋爱关系的开端</t>
  </si>
  <si>
    <t>うわき</t>
  </si>
  <si>
    <t>浮気</t>
  </si>
  <si>
    <t>[名·形动·サ变] 见异思迁，心思不专；爱情不专一，乱搞男女关系，外遇</t>
  </si>
  <si>
    <t>ひずみ</t>
  </si>
  <si>
    <t>歪み</t>
  </si>
  <si>
    <t>[名] 歪斜，翘曲；形变；不良影响</t>
  </si>
  <si>
    <t>なんぱ</t>
  </si>
  <si>
    <t>ナンパ</t>
  </si>
  <si>
    <t>[名·サ变] 搭讪、搭话；搭讪者被称为“软派”</t>
  </si>
  <si>
    <t>ばついち</t>
  </si>
  <si>
    <t>バツ一</t>
  </si>
  <si>
    <t>[名] 离婚一次的俗称</t>
  </si>
  <si>
    <t>みあい</t>
  </si>
  <si>
    <t>見合い</t>
  </si>
  <si>
    <t>[名·自动·サ变] 相抵，平衡，相称；相亲，相看</t>
  </si>
  <si>
    <t>さいこん</t>
  </si>
  <si>
    <t>再婚</t>
  </si>
  <si>
    <t>[名·自动·サ变] 再婚</t>
  </si>
  <si>
    <t>つじつま</t>
  </si>
  <si>
    <t>辻褄</t>
  </si>
  <si>
    <t>[名] 条理，道理；首尾，前后</t>
  </si>
  <si>
    <t>めど</t>
  </si>
  <si>
    <t>目処</t>
  </si>
  <si>
    <t>[名] 目标，眉目，头绪</t>
  </si>
  <si>
    <t>こつ</t>
  </si>
  <si>
    <t>コツ</t>
  </si>
  <si>
    <t>[名] 秘诀，窍门，要领，手法（手段，方法）</t>
  </si>
  <si>
    <t>つや</t>
  </si>
  <si>
    <t>艶</t>
  </si>
  <si>
    <t>[名·形动] 光泽，光亮，润泽；艳事,风流事</t>
  </si>
  <si>
    <t>ねた</t>
  </si>
  <si>
    <t>ぐち</t>
  </si>
  <si>
    <t>愚痴</t>
  </si>
  <si>
    <t>[名] 牢骚，抱怨，埋怨</t>
  </si>
  <si>
    <t>ゆとり</t>
  </si>
  <si>
    <t>[名] 宽裕,余裕，余地</t>
  </si>
  <si>
    <t>はり</t>
  </si>
  <si>
    <t>張り</t>
  </si>
  <si>
    <t>せんすがいい</t>
  </si>
  <si>
    <t>センスがいい</t>
  </si>
  <si>
    <t>[惯用] 很有感觉(的)</t>
  </si>
  <si>
    <t>きだてがいい</t>
  </si>
  <si>
    <t>気立てがいい</t>
  </si>
  <si>
    <t>[惯用] 性格温和，脾气好</t>
  </si>
  <si>
    <t>おもいやりがある</t>
  </si>
  <si>
    <t>思いやりがある</t>
  </si>
  <si>
    <t>[惯用] 有同情心</t>
  </si>
  <si>
    <t>きひんがある</t>
  </si>
  <si>
    <t>気品がある</t>
  </si>
  <si>
    <t>[惯用] 上品。</t>
  </si>
  <si>
    <t>いろけがある</t>
  </si>
  <si>
    <t>色気がある</t>
  </si>
  <si>
    <t>[惯用] 有魅力</t>
  </si>
  <si>
    <t>ちかよりがたい</t>
  </si>
  <si>
    <t>近寄りがたい</t>
  </si>
  <si>
    <t>[惯用] 难以接近</t>
  </si>
  <si>
    <t>金遣いが荒い</t>
  </si>
  <si>
    <t>[惯用] 挥金如土，花钱大手大脚。</t>
  </si>
  <si>
    <t>まばたきをする</t>
  </si>
  <si>
    <t>瞬きをする</t>
  </si>
  <si>
    <t>[惯用] 眨眼。</t>
  </si>
  <si>
    <t>ひとことつぶやく</t>
  </si>
  <si>
    <t>一言つぶやく</t>
  </si>
  <si>
    <t>[动] mutter嘟囔一两句</t>
  </si>
  <si>
    <t>いさぎよい</t>
  </si>
  <si>
    <t>潔い</t>
  </si>
  <si>
    <t>[形] 清高，清白，纯洁；勇敢，果断，干脆，毫不留恋，毫不懦怯，痛痛快快</t>
  </si>
  <si>
    <t>なさけぶかい</t>
  </si>
  <si>
    <t>情け深い</t>
  </si>
  <si>
    <t>[形] 仁慈，有同情心的</t>
  </si>
  <si>
    <t>ようじんぶかい</t>
  </si>
  <si>
    <t>用心深い</t>
  </si>
  <si>
    <t>[形] 十分小心的，十分谨慎的</t>
  </si>
  <si>
    <t>りりしい</t>
  </si>
  <si>
    <t>凛凛しい</t>
  </si>
  <si>
    <t>[形] 凛凛，威严可敬</t>
  </si>
  <si>
    <t>わかわかしい</t>
  </si>
  <si>
    <t>若々しい</t>
  </si>
  <si>
    <t>[形] 感觉很年轻，朝气蓬勃</t>
  </si>
  <si>
    <t>いさましい</t>
  </si>
  <si>
    <t>勇ましい</t>
  </si>
  <si>
    <t>[形] 勇敢，勇猛；活泼，生气勃勃；振奋人心，雄壮</t>
  </si>
  <si>
    <t>たくましい</t>
  </si>
  <si>
    <t>逞しい</t>
  </si>
  <si>
    <t>[形] 旺盛，蓬勃，茁壮。充满活力。</t>
  </si>
  <si>
    <t>ちゃーみんぐ</t>
  </si>
  <si>
    <t>チャーミング</t>
  </si>
  <si>
    <t>[形] charming有魅力的迷人的</t>
  </si>
  <si>
    <t>しとやか</t>
  </si>
  <si>
    <t>淑やか</t>
  </si>
  <si>
    <t>[形动] 安详，端庄，娴淑，娴静，文雅，稳静</t>
  </si>
  <si>
    <t>おもいやる</t>
  </si>
  <si>
    <t>思いやる</t>
  </si>
  <si>
    <t>[他动·五段] 同情，令人担心，体谅；遐想，遥想；令人担忧，不堪设想</t>
  </si>
  <si>
    <t>きまぐれ</t>
  </si>
  <si>
    <t>気まぐれ</t>
  </si>
  <si>
    <t>むくち</t>
  </si>
  <si>
    <t>無口</t>
  </si>
  <si>
    <t>[名·形动] 不爱说话，沉默寡言</t>
  </si>
  <si>
    <t>きまじめ</t>
  </si>
  <si>
    <t>生真面目</t>
  </si>
  <si>
    <t>[名·形动] 一本正经，非常认真；过于耿直</t>
  </si>
  <si>
    <t>まめ</t>
  </si>
  <si>
    <t>[名·形动] 勤；勤恳。；健康，健壮。；诚实，真诚。；实用。</t>
  </si>
  <si>
    <t>いんき</t>
  </si>
  <si>
    <t>陰気</t>
  </si>
  <si>
    <t>きんべん</t>
  </si>
  <si>
    <t>勤勉</t>
  </si>
  <si>
    <t>[名·形动] 勤勉，勤劳</t>
  </si>
  <si>
    <t>こがら</t>
  </si>
  <si>
    <t>小柄</t>
  </si>
  <si>
    <t>[名·形动] 身材短小；小花样；碎花纹（着物などの模様や縞が細かい·こと）</t>
  </si>
  <si>
    <t>おおがら</t>
  </si>
  <si>
    <t>大柄</t>
  </si>
  <si>
    <t>[名·形动] 身量大，骨架大；大花样，大花纹</t>
  </si>
  <si>
    <t>まとも</t>
  </si>
  <si>
    <t>[名·形动] 正面；正经，正派，认真堂堂正正，没有不规矩的地方</t>
  </si>
  <si>
    <t>かっぱつ</t>
  </si>
  <si>
    <t>活発</t>
  </si>
  <si>
    <t>[形动] 活泼，活跃</t>
  </si>
  <si>
    <t>じゅんすい</t>
  </si>
  <si>
    <t>純粋</t>
  </si>
  <si>
    <t>[名·形动] 纯净；纯理论。；纯真。；一心。</t>
  </si>
  <si>
    <t>むじゃき</t>
  </si>
  <si>
    <t>無邪気</t>
  </si>
  <si>
    <t>[名·形动] 天真无邪，单纯，天真，纯朴；老实，听话；天真烂漫，幼稚，孩子气</t>
  </si>
  <si>
    <t>きさく</t>
  </si>
  <si>
    <t>気さく</t>
  </si>
  <si>
    <t>[形动] 坦率，直爽，爽快，明朗</t>
  </si>
  <si>
    <t>おおらか</t>
  </si>
  <si>
    <t>多らか</t>
  </si>
  <si>
    <t>[形动·动] 落落大方</t>
  </si>
  <si>
    <t>そぼく</t>
  </si>
  <si>
    <t>素朴</t>
  </si>
  <si>
    <t>[名·形动] 朴素；单纯</t>
  </si>
  <si>
    <t>こどく</t>
  </si>
  <si>
    <t>孤独</t>
  </si>
  <si>
    <t>[名·形动] 孤独，孤单；孤儿；单身汉</t>
  </si>
  <si>
    <t>おくびょう</t>
  </si>
  <si>
    <t>臆病</t>
  </si>
  <si>
    <t>[名·形动] 胆怯，胆小，怯懦</t>
  </si>
  <si>
    <t>いやらしい</t>
  </si>
  <si>
    <t>厭らしい</t>
  </si>
  <si>
    <t>[形] 令人不快的，讨厌的，下流的</t>
  </si>
  <si>
    <t>なれなれしい</t>
  </si>
  <si>
    <t>馴れ馴れしい</t>
  </si>
  <si>
    <t>[形] 狎昵，熟不拘礼过分亲昵，熟头熟脑，嬉皮笑脸</t>
  </si>
  <si>
    <t>ものずき</t>
  </si>
  <si>
    <t>物好き</t>
  </si>
  <si>
    <t>[名·形动] 好奇，好事（者）有好奇心的人</t>
  </si>
  <si>
    <t>しぶとい</t>
  </si>
  <si>
    <t>[形] 顽强的，倔强的</t>
  </si>
  <si>
    <t>あらっぽい</t>
  </si>
  <si>
    <t>荒っぽい</t>
  </si>
  <si>
    <t>[形] 粗暴的；粗野的；粗糙的；粗糙，粗枝大叶</t>
  </si>
  <si>
    <t>おっちょこちょい</t>
  </si>
  <si>
    <t>[名·形动] 轻浮，轻薄，浅薄，不稳重；冒失鬼，马大哈</t>
  </si>
  <si>
    <t>おせっかい</t>
  </si>
  <si>
    <t>お節介</t>
  </si>
  <si>
    <t>[名·形动] 多管闲事，爱管闲事，好多事</t>
  </si>
  <si>
    <t>いやしい</t>
  </si>
  <si>
    <t>卑しい</t>
  </si>
  <si>
    <t>[形] 下贱；贪婪的；贫穷的；卑微的</t>
  </si>
  <si>
    <t>でしゃばり</t>
  </si>
  <si>
    <t>出しゃばり</t>
  </si>
  <si>
    <t>[名·形动] 多事，多嘴（的人）</t>
  </si>
  <si>
    <t>きざ</t>
  </si>
  <si>
    <t>気障</t>
  </si>
  <si>
    <t>[形动] 装模作样，装腔作势华丽，刺眼，讨厌，令人作呕</t>
  </si>
  <si>
    <t>るーず</t>
  </si>
  <si>
    <t>ルーズ</t>
  </si>
  <si>
    <t>[形动] loose松懈；松弛；散漫，吊儿郎当，松松垮垮</t>
  </si>
  <si>
    <t>ぶれい</t>
  </si>
  <si>
    <t>無礼</t>
  </si>
  <si>
    <t>[名·形动] 没有礼貌，不恭敬，失礼</t>
  </si>
  <si>
    <t>なさけない</t>
  </si>
  <si>
    <t>情けない</t>
  </si>
  <si>
    <t>[形] 无情，没有仁慈心；悲惨，可怜；可耻，可鄙，令人遗憾</t>
  </si>
  <si>
    <t>のぞましい</t>
  </si>
  <si>
    <t>望ましい</t>
  </si>
  <si>
    <t>[形] 所希望的，符合期望的</t>
  </si>
  <si>
    <t>このましい</t>
  </si>
  <si>
    <t>好ましい</t>
  </si>
  <si>
    <t>[形] 令人喜欢的；令人满意的</t>
  </si>
  <si>
    <t>そうかい</t>
  </si>
  <si>
    <t>爽快</t>
  </si>
  <si>
    <t>[名·形动] 爽快清爽爽朗</t>
  </si>
  <si>
    <t>すがすがしい</t>
  </si>
  <si>
    <t>清々しい</t>
  </si>
  <si>
    <t>[形] 神清气爽的，清爽的</t>
  </si>
  <si>
    <t>こころよい</t>
  </si>
  <si>
    <t>快い</t>
  </si>
  <si>
    <t>[形] 高兴；愉快；爽快</t>
  </si>
  <si>
    <t>もうしぶんない</t>
  </si>
  <si>
    <t>申し分ない</t>
  </si>
  <si>
    <t>[形] 无可挑剔</t>
  </si>
  <si>
    <t>まちどおしい</t>
  </si>
  <si>
    <t>待ち遠しい</t>
  </si>
  <si>
    <t>[形] 急切等待，盼望</t>
  </si>
  <si>
    <t>むなしい</t>
  </si>
  <si>
    <t>空しい</t>
  </si>
  <si>
    <t>こころぼそい</t>
  </si>
  <si>
    <t>心細い</t>
  </si>
  <si>
    <t>[形] 心中没底，心中不安；孤独，沮丧，心中不安的;</t>
  </si>
  <si>
    <t>こころづよい</t>
  </si>
  <si>
    <t>心強い</t>
  </si>
  <si>
    <t>[形] 胆壮，有把握，受鼓舞，放心</t>
  </si>
  <si>
    <t>せつない</t>
  </si>
  <si>
    <t>切ない</t>
  </si>
  <si>
    <t>ものたりない</t>
  </si>
  <si>
    <t>物足りない</t>
  </si>
  <si>
    <t>ばかばかしい</t>
  </si>
  <si>
    <t>馬鹿馬鹿しい</t>
  </si>
  <si>
    <t>[形] 无聊，毫无价值；荒谬，愚蠢；胡闹</t>
  </si>
  <si>
    <t>うざい</t>
  </si>
  <si>
    <t>[形] 腻烦，麻烦，费事，费劲儿而令人厌烦、令人不快</t>
  </si>
  <si>
    <t>うっとうしい</t>
  </si>
  <si>
    <t>鬱陶しい</t>
  </si>
  <si>
    <t>[形] 郁闷的，阴郁的，阴暗的，阴沉的；腻烦的，麻烦的，烦忧的</t>
  </si>
  <si>
    <t>わずらわしい</t>
  </si>
  <si>
    <t>煩わしい</t>
  </si>
  <si>
    <t>[形] 麻烦，繁琐；厌烦，累赘</t>
  </si>
  <si>
    <t>いたましい</t>
  </si>
  <si>
    <t>痛ましい</t>
  </si>
  <si>
    <t>[形] 可怜，凄惨，令人心酸</t>
  </si>
  <si>
    <t>きまりがわるい</t>
  </si>
  <si>
    <t>決まりが悪い</t>
  </si>
  <si>
    <t>[惯用] 不好意思</t>
  </si>
  <si>
    <t>あさましい</t>
  </si>
  <si>
    <t>浅ましい</t>
  </si>
  <si>
    <t>[形] 卑鄙，下流；可耻；可叹；可怜；凄惨</t>
  </si>
  <si>
    <t>おっかない</t>
  </si>
  <si>
    <t>[形] 可怕的；令人害怕，令人提心吊胆，令人恐惧的</t>
  </si>
  <si>
    <t>みぐるしい</t>
  </si>
  <si>
    <t>見苦しい</t>
  </si>
  <si>
    <t>[形] 不好看，难看；肮脏；寒碜；丢脸，没面子，不体面</t>
  </si>
  <si>
    <t>こころぐるしい</t>
  </si>
  <si>
    <t>心苦しい</t>
  </si>
  <si>
    <t>[形] 难过，难受，于心不安</t>
  </si>
  <si>
    <t>あせる</t>
  </si>
  <si>
    <t>焦る</t>
  </si>
  <si>
    <t>[自他动·五段] 焦躁，急躁，着急</t>
  </si>
  <si>
    <t>ふさわしい</t>
  </si>
  <si>
    <t>相応しい</t>
  </si>
  <si>
    <t>[形] 适合，适称，相称</t>
  </si>
  <si>
    <t>しゃくにさわる</t>
  </si>
  <si>
    <t>癪に障る</t>
  </si>
  <si>
    <t>[惯用] 令人生气，使人恼火</t>
  </si>
  <si>
    <t>かんにさわる</t>
  </si>
  <si>
    <t>癇に障る</t>
  </si>
  <si>
    <t>[惯用] 触怒</t>
  </si>
  <si>
    <t>きがね</t>
  </si>
  <si>
    <t>気兼ね</t>
  </si>
  <si>
    <t>[名·サ变] 多心；拘泥；顾及；顾虑</t>
  </si>
  <si>
    <t>きにさわる</t>
  </si>
  <si>
    <t>気に障る</t>
  </si>
  <si>
    <t>[惯用] 得罪，伤感情，让人不高兴、不开心</t>
  </si>
  <si>
    <t>はじをかく</t>
  </si>
  <si>
    <t>恥をかく</t>
  </si>
  <si>
    <t>[惯用] 出丑</t>
  </si>
  <si>
    <t>うつむく</t>
  </si>
  <si>
    <t>俯く</t>
  </si>
  <si>
    <t>[自动·五段] 俯首，垂头，低头，脸朝下；耷拉</t>
  </si>
  <si>
    <t>うなずく</t>
  </si>
  <si>
    <t>肯く</t>
  </si>
  <si>
    <t>[自动·五段] 首肯，点头</t>
  </si>
  <si>
    <t>むかつく</t>
  </si>
  <si>
    <t>ムカつく</t>
  </si>
  <si>
    <t>[自动·五段] 恶心，要吐，反胃；生气，发怒</t>
  </si>
  <si>
    <t>ささやく</t>
  </si>
  <si>
    <t>囁く</t>
  </si>
  <si>
    <t>[他动·五段] 低声私语；咬耳朵；说私话；喃喃细语</t>
  </si>
  <si>
    <t>あきれる</t>
  </si>
  <si>
    <t>呆れる</t>
  </si>
  <si>
    <t>[动·一段] （对不好的事）吃惊，惊讶；吓呆，发愣，愕然含贬义</t>
  </si>
  <si>
    <t>すねる</t>
  </si>
  <si>
    <t>拗ねる</t>
  </si>
  <si>
    <t>[自动·一段] 闹别扭任性撒泼；固执己见一意孤行</t>
  </si>
  <si>
    <t>めをつぶる</t>
  </si>
  <si>
    <t>目をつぶる</t>
  </si>
  <si>
    <t>[惯用] 闭眼，或者睡觉；视而不见，佯作不知；死</t>
  </si>
  <si>
    <t>ほっぺたをつねる</t>
  </si>
  <si>
    <t>頬っぺたをつねる</t>
  </si>
  <si>
    <t>[惯用] 拧脸蛋儿。</t>
  </si>
  <si>
    <t>くさをむしる</t>
  </si>
  <si>
    <t>草をむしる</t>
  </si>
  <si>
    <t>[惯用] 拔草。</t>
  </si>
  <si>
    <t>[惯用] 翻日历。</t>
  </si>
  <si>
    <t>しおをつまむ</t>
  </si>
  <si>
    <t>塩をつまむ</t>
  </si>
  <si>
    <t>[惯用] 抓把盐</t>
  </si>
  <si>
    <t>鼻をつまむ</t>
  </si>
  <si>
    <t>[动] 捏鼻子</t>
  </si>
  <si>
    <t>はなをつむ</t>
  </si>
  <si>
    <t>花を摘む</t>
  </si>
  <si>
    <t>[惯用] 摘花</t>
  </si>
  <si>
    <t>才能の芽を摘む</t>
  </si>
  <si>
    <t>[惯用] 把才能扼杀在摇篮里</t>
  </si>
  <si>
    <t>あしをさする</t>
  </si>
  <si>
    <t>足をさする</t>
  </si>
  <si>
    <t>[惯用] 搓脚。</t>
  </si>
  <si>
    <t>かみのけをいじる</t>
  </si>
  <si>
    <t>髪の毛をいじる</t>
  </si>
  <si>
    <t>[惯用] 摆弄头发。</t>
  </si>
  <si>
    <t>にわをいじる</t>
  </si>
  <si>
    <t>庭をいじる</t>
  </si>
  <si>
    <t>[惯用] 摆弄庭院。</t>
  </si>
  <si>
    <t>みずをすくう</t>
  </si>
  <si>
    <t>水をすくう</t>
  </si>
  <si>
    <t>[惯用] 舀水</t>
  </si>
  <si>
    <t>[惯用] 掸家具上的灰尘。</t>
  </si>
  <si>
    <t>つえをつく</t>
  </si>
  <si>
    <t>杖を突く</t>
  </si>
  <si>
    <t>[惯用] 拄拐杖。</t>
  </si>
  <si>
    <t>[惯用] 用浴巾把孩子包起来。</t>
  </si>
  <si>
    <t>かみをまるめる</t>
  </si>
  <si>
    <t>紙を丸める</t>
  </si>
  <si>
    <t>[惯用] 把纸团起来</t>
  </si>
  <si>
    <t>からだをまるめる</t>
  </si>
  <si>
    <t>体を丸める</t>
  </si>
  <si>
    <t>[惯用] 弯曲身体。</t>
  </si>
  <si>
    <t>まっちをする</t>
  </si>
  <si>
    <t>マッチを擦る</t>
  </si>
  <si>
    <t>[惯用] 划火柴</t>
  </si>
  <si>
    <t>ゆびをさす</t>
  </si>
  <si>
    <t>指をさす</t>
  </si>
  <si>
    <t>[惯用] 用手指。</t>
  </si>
  <si>
    <t>うつぶせになる</t>
  </si>
  <si>
    <t>うつ伏せになる</t>
  </si>
  <si>
    <t>[惯用] 俯卧。</t>
  </si>
  <si>
    <t>あおむけになる</t>
  </si>
  <si>
    <t>仰向けになる</t>
  </si>
  <si>
    <t>[惯用] 仰面躺着。</t>
  </si>
  <si>
    <t>からだをそらす</t>
  </si>
  <si>
    <t>体を反らす</t>
  </si>
  <si>
    <t>[惯用] 将身体向后呈弓状弯曲。</t>
  </si>
  <si>
    <t>うまにまたがる</t>
  </si>
  <si>
    <t>馬にまたがる</t>
  </si>
  <si>
    <t>[惯用] 骑马。</t>
  </si>
  <si>
    <t>[惯用] 为期3年的计划。</t>
  </si>
  <si>
    <t>ゆにつかる</t>
  </si>
  <si>
    <t>湯につかる</t>
  </si>
  <si>
    <t>[惯用] 泡在洗澡水里。</t>
  </si>
  <si>
    <t>もんをくぐる</t>
  </si>
  <si>
    <t>門をくぐる</t>
  </si>
  <si>
    <t>[惯用] 学問や技芸などを始める。</t>
  </si>
  <si>
    <t>水たまりをよける</t>
  </si>
  <si>
    <t>[惯用] 避开水洼。</t>
  </si>
  <si>
    <t>水中でもがく</t>
  </si>
  <si>
    <t>[惯用] 在水中挣扎</t>
  </si>
  <si>
    <t xml:space="preserve">山中をさまよう </t>
  </si>
  <si>
    <t>[惯用] 在山里彷徨。</t>
  </si>
  <si>
    <t>ちやほやする</t>
  </si>
  <si>
    <t>[惯用] 溺爱，奉承。</t>
  </si>
  <si>
    <t>ゆうかいする</t>
  </si>
  <si>
    <t>誘拐する</t>
  </si>
  <si>
    <t>[他动·サ变] 诱拐。</t>
  </si>
  <si>
    <t>おどす</t>
  </si>
  <si>
    <t>脅す</t>
  </si>
  <si>
    <t>[他动·五段] 威胁；恐吓</t>
  </si>
  <si>
    <t>しょくじをおごる</t>
  </si>
  <si>
    <t>食事をおごる</t>
  </si>
  <si>
    <t>[惯用] 请吃饭。</t>
  </si>
  <si>
    <t>お小遣いをねだる</t>
  </si>
  <si>
    <t>[惯用] 缠着要零花钱。</t>
  </si>
  <si>
    <t>きふをしいる</t>
  </si>
  <si>
    <t>寄付を強いる</t>
  </si>
  <si>
    <t>[惯用] 强迫捐款</t>
  </si>
  <si>
    <t>[惯用] 炫耀新包。</t>
  </si>
  <si>
    <t>したしまれる</t>
  </si>
  <si>
    <t>親しまれる</t>
  </si>
  <si>
    <t>[自动·一段] 受欢迎</t>
  </si>
  <si>
    <t>つげぐちをする</t>
  </si>
  <si>
    <t>告げ口をする</t>
  </si>
  <si>
    <t>[惯用] 打小报告。</t>
  </si>
  <si>
    <t>ひみつをばらす</t>
  </si>
  <si>
    <t>秘密をばらす</t>
  </si>
  <si>
    <t>[惯用] 揭露秘密</t>
  </si>
  <si>
    <t>近所の人ともめる</t>
  </si>
  <si>
    <t>[惯用] 和邻居发生纠纷。</t>
  </si>
  <si>
    <t>ひとみしりする</t>
  </si>
  <si>
    <t>人見知りする</t>
  </si>
  <si>
    <t>[惯用] （小孩等）怕生。</t>
  </si>
  <si>
    <t>[惯用] 以谦逊的态度接触。</t>
  </si>
  <si>
    <t>関係がこじれる</t>
  </si>
  <si>
    <t>[惯用] 关系恶化。</t>
  </si>
  <si>
    <t>はなしがこじれる</t>
  </si>
  <si>
    <t>話がこじれる</t>
  </si>
  <si>
    <t>[惯用] 谈判破裂</t>
  </si>
  <si>
    <t>うたをくちずさむ</t>
  </si>
  <si>
    <t>歌を口ずさむ</t>
  </si>
  <si>
    <t>[惯用] 哼歌</t>
  </si>
  <si>
    <t>けむりにむせる</t>
  </si>
  <si>
    <t>煙にむせる</t>
  </si>
  <si>
    <t>[惯用] 被烟呛着了</t>
  </si>
  <si>
    <t>たべものでむせる</t>
  </si>
  <si>
    <t>食べ物でむせる</t>
  </si>
  <si>
    <t>[惯用] 吃东西噎着了</t>
  </si>
  <si>
    <t>よこになる</t>
  </si>
  <si>
    <t>横になる</t>
  </si>
  <si>
    <t>[惯用] 躺下</t>
  </si>
  <si>
    <t>なだめる</t>
  </si>
  <si>
    <t>宥める</t>
  </si>
  <si>
    <t>[他动·一段] 安慰，抚慰，使平静，平息</t>
  </si>
  <si>
    <t>いたわる</t>
  </si>
  <si>
    <t>労る</t>
  </si>
  <si>
    <t>[他动·五段] 体贴，安慰，慰劳怀着同情心仔细照顾，细心体贴；怜悯，同情</t>
  </si>
  <si>
    <t>おだてる</t>
  </si>
  <si>
    <t>煽てる</t>
  </si>
  <si>
    <t>[动·一段] 给戴高帽，捧，拍；煽惑，煽动，蛊惑，怂恿，挑唆，架弄</t>
  </si>
  <si>
    <t>しつける</t>
  </si>
  <si>
    <t>躾る</t>
  </si>
  <si>
    <t>[他动·一段] 教育，培养，管教，教养，训练</t>
  </si>
  <si>
    <t>あざむく</t>
  </si>
  <si>
    <t>欺く</t>
  </si>
  <si>
    <t>[他动·五段] 欺骗；赛过，超过</t>
  </si>
  <si>
    <t>あざわらう</t>
  </si>
  <si>
    <t>あざ笑う</t>
  </si>
  <si>
    <t>[他动·五段] 嘲笑，看不起对方而嘲讽的笑。</t>
  </si>
  <si>
    <t>ねたむ</t>
  </si>
  <si>
    <t>妬む</t>
  </si>
  <si>
    <t>[他动·五段] 嫉妒，妒羡，眼红；嫉恨，愤恨</t>
  </si>
  <si>
    <t>なぐる</t>
  </si>
  <si>
    <t>殴る</t>
  </si>
  <si>
    <t>[他动·五段] 殴打；打，揍</t>
  </si>
  <si>
    <t>さらう</t>
  </si>
  <si>
    <t>攫う</t>
  </si>
  <si>
    <t>[他动·五段] 攫，夺取，抢走；拐走；拿走，取得，赢得</t>
  </si>
  <si>
    <t>かばう</t>
  </si>
  <si>
    <t>庇う</t>
  </si>
  <si>
    <t>[他动·五段] 庇护，袒护在危险、痛苦等时给予呵护</t>
  </si>
  <si>
    <t>さばく</t>
  </si>
  <si>
    <t>裁く</t>
  </si>
  <si>
    <t>[他动·五段] 排解，从中调停；评理。；裁判，审判。作出是非判断。</t>
  </si>
  <si>
    <t>はげます</t>
  </si>
  <si>
    <t>励ます</t>
  </si>
  <si>
    <t>[他动·五段] 鼓励，激励，勉励；激发；厉声；提高嗓门</t>
  </si>
  <si>
    <t>ひやかす</t>
  </si>
  <si>
    <t>冷やかす</t>
  </si>
  <si>
    <t>[他动·五段] 嘲弄，戏弄，嘲笑，开玩笑，愚弄；只询价不买</t>
  </si>
  <si>
    <t>もてなす</t>
  </si>
  <si>
    <t>持て成す</t>
  </si>
  <si>
    <t>[他动·五段] 对待，接待；款待，招待；请吃饭</t>
  </si>
  <si>
    <t>ののしる</t>
  </si>
  <si>
    <t>罵る</t>
  </si>
  <si>
    <t>[他动·五段] 骂，丑诋</t>
  </si>
  <si>
    <t>けなす</t>
  </si>
  <si>
    <t>貶す</t>
  </si>
  <si>
    <t>[动·五段] 贬低，诽谤</t>
  </si>
  <si>
    <t>なじる</t>
  </si>
  <si>
    <t>詰る</t>
  </si>
  <si>
    <t>[他动·五段] 责问，责备，责难</t>
  </si>
  <si>
    <t>とがめる</t>
  </si>
  <si>
    <t>咎める</t>
  </si>
  <si>
    <t>[自他动·一段] 责难，责备，挑剔；责难，责备，挑剔；盘问；红肿，发炎</t>
  </si>
  <si>
    <t>やっつける</t>
  </si>
  <si>
    <t>[他动·一段] 干完；做事草率</t>
  </si>
  <si>
    <t>こいする</t>
  </si>
  <si>
    <t>恋する</t>
  </si>
  <si>
    <t>[自他动·サ变] 恋爱</t>
  </si>
  <si>
    <t>つくす</t>
  </si>
  <si>
    <t>尽くす</t>
  </si>
  <si>
    <t>なつく</t>
  </si>
  <si>
    <t>懐く</t>
  </si>
  <si>
    <t>[自动·五段] 接近，喜欢；驯服</t>
  </si>
  <si>
    <t>でくわす</t>
  </si>
  <si>
    <t>出くわす</t>
  </si>
  <si>
    <t>[自动·五段] 偶遇，碰见，遇上偶然遇见</t>
  </si>
  <si>
    <t>いいつける</t>
  </si>
  <si>
    <t>言いつける</t>
  </si>
  <si>
    <t>[他动·一段] 吩咐，委任，命令；告发，告密，打小报告；说惯，常说</t>
  </si>
  <si>
    <t>かぞくをやしなう</t>
  </si>
  <si>
    <t>家族を養う</t>
  </si>
  <si>
    <t>[惯用] 养家糊口。</t>
  </si>
  <si>
    <t>もてる</t>
  </si>
  <si>
    <t>モテる</t>
  </si>
  <si>
    <t>[自动·一段] 受欢迎，招人喜欢</t>
  </si>
  <si>
    <t>なづける</t>
  </si>
  <si>
    <t>名付ける</t>
  </si>
  <si>
    <t>[他动·一段] 命名，起名，叫作</t>
  </si>
  <si>
    <t>すすぐ</t>
  </si>
  <si>
    <t>濯ぐ</t>
  </si>
  <si>
    <t>[他动·五段] 涮涤；洗濯；含漱；漱口；洗掉；雪除</t>
  </si>
  <si>
    <t>ゆすぐ</t>
  </si>
  <si>
    <t>[他动·五段] 涤，涮洗，漂洗，冲洗；漱</t>
  </si>
  <si>
    <t>こす</t>
  </si>
  <si>
    <t>濾す</t>
  </si>
  <si>
    <t>[他动·五段] 滤，过滤</t>
  </si>
  <si>
    <t>なづけおや</t>
  </si>
  <si>
    <t>名付け親</t>
  </si>
  <si>
    <t>[名] 生まれた子に名前をつける人なおや</t>
  </si>
  <si>
    <t>ばらまく</t>
  </si>
  <si>
    <t>ばら蒔く</t>
  </si>
  <si>
    <t>[他动·五段] 撒播，散布；到处花钱</t>
  </si>
  <si>
    <t>ゆする</t>
  </si>
  <si>
    <t>揺する</t>
  </si>
  <si>
    <t>[他动·五段] 摇晃，摇动；威胁别人拿出钱财，敲诈；打扮得漂亮</t>
  </si>
  <si>
    <t>はやす</t>
  </si>
  <si>
    <t>生やす</t>
  </si>
  <si>
    <t>[他动·五段] 使（让）……生长；留</t>
  </si>
  <si>
    <t>いける</t>
  </si>
  <si>
    <t>生ける</t>
  </si>
  <si>
    <t>[他动·一段] 插；（把植物）栽（在土里）；使……活着</t>
  </si>
  <si>
    <t>ゆるめる</t>
  </si>
  <si>
    <t>緩める</t>
  </si>
  <si>
    <t>[他动·一段] 放松；松懈，懈弛，疏忽；缓和，放慢；放宽</t>
  </si>
  <si>
    <t>よこす</t>
  </si>
  <si>
    <t>寄越す</t>
  </si>
  <si>
    <t>[他动·五段] 寄来；送来；派来；交给；递给；……来</t>
  </si>
  <si>
    <t>そらす</t>
  </si>
  <si>
    <t>逸らす</t>
  </si>
  <si>
    <t>からだがだるい</t>
  </si>
  <si>
    <t>体がだるい</t>
  </si>
  <si>
    <t>[惯用] 肌肉无力</t>
  </si>
  <si>
    <t>さむけがする</t>
  </si>
  <si>
    <t>寒気がする</t>
  </si>
  <si>
    <t>[惯用] 打寒战</t>
  </si>
  <si>
    <t>疲労で目がかすむ</t>
  </si>
  <si>
    <t>[惯用] 因疲劳眼睛模糊不清。</t>
  </si>
  <si>
    <t>ひんけつになる</t>
  </si>
  <si>
    <t>貧血になる</t>
  </si>
  <si>
    <t>[惯用] 贫血</t>
  </si>
  <si>
    <t>あんせいにする</t>
  </si>
  <si>
    <t>安静にする</t>
  </si>
  <si>
    <t>[惯用] 静养</t>
  </si>
  <si>
    <t>むしにさされる</t>
  </si>
  <si>
    <t>虫に刺される</t>
  </si>
  <si>
    <t>[动] 被虫蜇到</t>
  </si>
  <si>
    <t>とげがささる</t>
  </si>
  <si>
    <t>とげが刺さる</t>
  </si>
  <si>
    <t>[惯用] 扎上刺了。</t>
  </si>
  <si>
    <t>意識が遠ざかる</t>
  </si>
  <si>
    <t>[惯用] 意识模糊</t>
  </si>
  <si>
    <t>足首をねんざする</t>
  </si>
  <si>
    <t>[惯用] 脚脖子扭伤。</t>
  </si>
  <si>
    <t>あしがむくむ</t>
  </si>
  <si>
    <t>足がむくむ</t>
  </si>
  <si>
    <t>[惯用] 脚浮肿。</t>
  </si>
  <si>
    <t>げりをする</t>
  </si>
  <si>
    <t>下痢をする</t>
  </si>
  <si>
    <t>[惯用] 腹泻</t>
  </si>
  <si>
    <t>にんしんする</t>
  </si>
  <si>
    <t>妊娠する</t>
  </si>
  <si>
    <t>[惯用] 妊娠。</t>
  </si>
  <si>
    <t>歯を矯正する</t>
  </si>
  <si>
    <t>[惯用] 矫正牙齿。</t>
  </si>
  <si>
    <t>しっしんができる</t>
  </si>
  <si>
    <t>湿疹ができる</t>
  </si>
  <si>
    <t>[惯用] 出湿疹</t>
  </si>
  <si>
    <t>ひふをかく</t>
  </si>
  <si>
    <t>皮膚をかく</t>
  </si>
  <si>
    <t>[惯用] 挠皮肤</t>
  </si>
  <si>
    <t>からだがよわる</t>
  </si>
  <si>
    <t>体が弱る</t>
  </si>
  <si>
    <t>[惯用] 身体衰弱。</t>
  </si>
  <si>
    <t>いたみがつよまる</t>
  </si>
  <si>
    <t>痛みが強まる</t>
  </si>
  <si>
    <t>[惯用] 疼痛加剧</t>
  </si>
  <si>
    <t>リハビリする</t>
  </si>
  <si>
    <t>[惯用] 康复训练。</t>
  </si>
  <si>
    <t>リハビリを受ける</t>
  </si>
  <si>
    <t>にゅういんする</t>
  </si>
  <si>
    <t>入院する</t>
  </si>
  <si>
    <t>[惯用] 住（医）院。（治療のために、ある期間病院にはいること。）</t>
  </si>
  <si>
    <t>患者に付き添う</t>
  </si>
  <si>
    <t>[惯用] 陪伴患者</t>
  </si>
  <si>
    <t>めんかいにいく</t>
  </si>
  <si>
    <t>面会に行く</t>
  </si>
  <si>
    <t>[惯用] 去会面</t>
  </si>
  <si>
    <t>さらす</t>
  </si>
  <si>
    <t>晒す</t>
  </si>
  <si>
    <t>こらす</t>
  </si>
  <si>
    <t>凝らす</t>
  </si>
  <si>
    <t>[他动·五段] 凝；集中</t>
  </si>
  <si>
    <t>たどる</t>
  </si>
  <si>
    <t>辿る</t>
  </si>
  <si>
    <t>[他动·五段] 沿路前进；边走边找；追寻，追溯，探索；走向</t>
  </si>
  <si>
    <t>すえる</t>
  </si>
  <si>
    <t>据える</t>
  </si>
  <si>
    <t>そえる</t>
  </si>
  <si>
    <t>添える</t>
  </si>
  <si>
    <t>[他动·一段] 添，附加，附上；配上；伴随，陪同</t>
  </si>
  <si>
    <t>ひかえる</t>
  </si>
  <si>
    <t>控える</t>
  </si>
  <si>
    <t>さえぎる</t>
  </si>
  <si>
    <t>遮る</t>
  </si>
  <si>
    <t>[他动·五段] 遮，遮挡，遮住，遮蔽；遮断，遮拦，阻挡</t>
  </si>
  <si>
    <t>あゆむ</t>
  </si>
  <si>
    <t>歩む</t>
  </si>
  <si>
    <t>[自动·五段] 行，走；前进，进展，经历过</t>
  </si>
  <si>
    <t>もくろむ</t>
  </si>
  <si>
    <t>目論む</t>
  </si>
  <si>
    <t>[他动·五段] 计划，筹划，策划，企图，图谋</t>
  </si>
  <si>
    <t>はばむ</t>
  </si>
  <si>
    <t>阻む</t>
  </si>
  <si>
    <t>[他动·五段] 阻止，阻挡；挡</t>
  </si>
  <si>
    <t>つづる</t>
  </si>
  <si>
    <t>綴る</t>
  </si>
  <si>
    <t>あたえる</t>
  </si>
  <si>
    <t>与える</t>
  </si>
  <si>
    <t>[他动·一段] 给与，给予，供给；授予；分配派定，布置；使蒙受，使遭到</t>
  </si>
  <si>
    <t>しかける</t>
  </si>
  <si>
    <t>仕掛ける</t>
  </si>
  <si>
    <t>あわす</t>
  </si>
  <si>
    <t>合わす</t>
  </si>
  <si>
    <t>[他动·五段] 合，合并。配合。核对。</t>
  </si>
  <si>
    <t>まじえる</t>
  </si>
  <si>
    <t>交える</t>
  </si>
  <si>
    <t>[他动·一段] 掺杂；交叉；交换</t>
  </si>
  <si>
    <t>のがす</t>
  </si>
  <si>
    <t>逃す</t>
  </si>
  <si>
    <t>[他动·五段] 放过;错过;错过;漏掉</t>
  </si>
  <si>
    <t>かわす</t>
  </si>
  <si>
    <t>交わす</t>
  </si>
  <si>
    <t>[他动·五段] 交，交换；交结，交叉；交错，互相……</t>
  </si>
  <si>
    <t>たばねる</t>
  </si>
  <si>
    <t>束ねる</t>
  </si>
  <si>
    <t>うながす</t>
  </si>
  <si>
    <t>促す</t>
  </si>
  <si>
    <t>[他动·五段] 催促；促使；推动</t>
  </si>
  <si>
    <t>意識不明になる</t>
  </si>
  <si>
    <t>[惯用] 昏迷不醒</t>
  </si>
  <si>
    <t>[惯用] 撞到的地方肿了</t>
  </si>
  <si>
    <t>はやまる</t>
  </si>
  <si>
    <t>早まる</t>
  </si>
  <si>
    <t>[自动·五段] 过早，提前；速度变快；仓促，轻率</t>
  </si>
  <si>
    <t>痛みを和らげる</t>
  </si>
  <si>
    <t>[惯用] 缓解疼痛</t>
  </si>
  <si>
    <t>がん</t>
  </si>
  <si>
    <t>癌</t>
  </si>
  <si>
    <t>[名] 癌、癌瘤、癌肿、癌症；症结、要害、祸根</t>
  </si>
  <si>
    <t>ぜんそく</t>
  </si>
  <si>
    <t>喘息</t>
  </si>
  <si>
    <t>[名] 喘息，哮喘</t>
  </si>
  <si>
    <t>きかんしえん</t>
  </si>
  <si>
    <t>気管支炎</t>
  </si>
  <si>
    <t>[名] 支气管炎，支气管黏膜炎症</t>
  </si>
  <si>
    <t>はいえん</t>
  </si>
  <si>
    <t>肺炎</t>
  </si>
  <si>
    <t>[名] 肺炎</t>
  </si>
  <si>
    <t>ひふえん</t>
  </si>
  <si>
    <t>皮膚炎</t>
  </si>
  <si>
    <t>[名] 皮膚炎</t>
  </si>
  <si>
    <t>うつびょう</t>
  </si>
  <si>
    <t>うつ病</t>
  </si>
  <si>
    <t>[名] 抑郁症忧郁症心情抑郁，以热情和活力降低等抑郁状态为特征的精神障碍</t>
  </si>
  <si>
    <t>にんちしょう</t>
  </si>
  <si>
    <t>認知症</t>
  </si>
  <si>
    <t>[名] 痴呆症</t>
  </si>
  <si>
    <t>ねっちゅうしょう</t>
  </si>
  <si>
    <t>熱中症</t>
  </si>
  <si>
    <t>[名] 中暑</t>
  </si>
  <si>
    <t>かふんしょう</t>
  </si>
  <si>
    <t>花粉症</t>
  </si>
  <si>
    <t>[名] 花粉症，由于花粉所引起的呼吸道过敏症包括结膜炎、鼻炎、支气管炎等</t>
  </si>
  <si>
    <t>ささげる</t>
  </si>
  <si>
    <t>捧げる</t>
  </si>
  <si>
    <t>[他动·一段] 双手擎举，捧举；献，供，供奉；献出，贡献</t>
  </si>
  <si>
    <t>しくじる</t>
  </si>
  <si>
    <t>[自他动·五段] 失败，失策，没成功，没办好搞砸；（因过失等）被解雇，被解职</t>
  </si>
  <si>
    <t>ぼける</t>
  </si>
  <si>
    <t>惚ける</t>
  </si>
  <si>
    <t>[自动·一段] 发呆；糊涂</t>
  </si>
  <si>
    <t>どもる</t>
  </si>
  <si>
    <t>吃る</t>
  </si>
  <si>
    <t>[自动·五段] 口吃，结巴</t>
  </si>
  <si>
    <t>ばてる</t>
  </si>
  <si>
    <t>[自动·一段] 疲惫至极，累得要命，精疲力竭</t>
  </si>
  <si>
    <t>つよがる</t>
  </si>
  <si>
    <t>強がる</t>
  </si>
  <si>
    <t>[形·自动] 逞强，装硬汉，装出表面勇敢</t>
  </si>
  <si>
    <t>とぼける</t>
  </si>
  <si>
    <t>[自动·一段] (头脑)迟钝；装糊涂；假装不知道；；出洋相；作滑稽(愚蠢)的言行</t>
  </si>
  <si>
    <t>さっする</t>
  </si>
  <si>
    <t>察する</t>
  </si>
  <si>
    <t>くたびれる</t>
  </si>
  <si>
    <t>草臥れる</t>
  </si>
  <si>
    <t>[自动·一段] 累，疲劳，疲乏；用旧，使用过久，穿旧</t>
  </si>
  <si>
    <t>ぼうぜん</t>
  </si>
  <si>
    <t>呆然</t>
  </si>
  <si>
    <t>[形动] 发呆，发愣</t>
  </si>
  <si>
    <t>こみあげる</t>
  </si>
  <si>
    <t>こみ上げる</t>
  </si>
  <si>
    <t>[动·一段] 往上冲，往上涌；作呕，欲呕</t>
  </si>
  <si>
    <t>おびえる</t>
  </si>
  <si>
    <t>怯える</t>
  </si>
  <si>
    <t>[自动·一段] 害怕，胆怯；梦魇，做恶梦害怕，惴惴不安</t>
  </si>
  <si>
    <t>こる</t>
  </si>
  <si>
    <t>凝る</t>
  </si>
  <si>
    <t>ぼやく</t>
  </si>
  <si>
    <t>[自他动·五段] 嘟哝，牢骚</t>
  </si>
  <si>
    <t>とまどう</t>
  </si>
  <si>
    <t>戸惑う</t>
  </si>
  <si>
    <t>[动·五段] 不知如何是好糊涂，困惑</t>
  </si>
  <si>
    <t>こだわる</t>
  </si>
  <si>
    <t>拘る</t>
  </si>
  <si>
    <t>[自动·五段] 拘泥，特別在意。</t>
  </si>
  <si>
    <t>うぬぼれる</t>
  </si>
  <si>
    <t>自惚れる</t>
  </si>
  <si>
    <t>[自动·一段] 骄傲，自负，自满，自大自我陶醉，自以为了不起而洋洋得意</t>
  </si>
  <si>
    <t>あからめる</t>
  </si>
  <si>
    <t>赤らめる</t>
  </si>
  <si>
    <t>[他动·一段] 使变红，染红</t>
  </si>
  <si>
    <t>なげく</t>
  </si>
  <si>
    <t>嘆く</t>
  </si>
  <si>
    <t>[他动·五段] 叹息，叹气悲叹，哀叹；慨叹，叹惋</t>
  </si>
  <si>
    <t>こりる</t>
  </si>
  <si>
    <t>懲りる</t>
  </si>
  <si>
    <t>[自动·一段] 因为吃过苦头不敢再尝试，惩前毖后，汲取教训</t>
  </si>
  <si>
    <t>任す</t>
  </si>
  <si>
    <t>[他动·五段] 委托，托付，听任，任凭，尽力，尽量</t>
  </si>
  <si>
    <t>まごつく</t>
  </si>
  <si>
    <t>[动] 张皇失措，着慌。不知如何是好，茫然不知所措。</t>
  </si>
  <si>
    <t>かする</t>
  </si>
  <si>
    <t>掠る</t>
  </si>
  <si>
    <t>[他动·五段] 掠过，擦过；抽头，揩油；〈书〉写出飞白；（使容器）见底，倒空</t>
  </si>
  <si>
    <t>こもる</t>
  </si>
  <si>
    <t>篭る</t>
  </si>
  <si>
    <t>[自动·五段] 闭门不出；充满；包含，蕴含；闭关；闷在里面</t>
  </si>
  <si>
    <t>さえずる</t>
  </si>
  <si>
    <t>囀る</t>
  </si>
  <si>
    <t>[自动·五段] （小鸟）鸣啭，啼叫；嘁嘁喳喳，絮絮叨叨</t>
  </si>
  <si>
    <t>そびえる</t>
  </si>
  <si>
    <t>聳える</t>
  </si>
  <si>
    <t>[自动·一段] 耸立，峙立</t>
  </si>
  <si>
    <t>はげる</t>
  </si>
  <si>
    <t>剥げる</t>
  </si>
  <si>
    <t>[自动·一段] 剥落；褪色</t>
  </si>
  <si>
    <t>いきごむ</t>
  </si>
  <si>
    <t>意気込む</t>
  </si>
  <si>
    <t>[动·五段] 振奋，鼓起干劲，干劲十足，兴致勃勃，热火朝天，精神百倍</t>
  </si>
  <si>
    <t>かなう</t>
  </si>
  <si>
    <t>叶う</t>
  </si>
  <si>
    <t>[自动·五段] 能实现，能如愿以偿</t>
  </si>
  <si>
    <t>ふける</t>
  </si>
  <si>
    <t>老ける</t>
  </si>
  <si>
    <t>[动·一段] 上年纪，老亦指看起来像老人；老，老化因陈旧而质量变差</t>
  </si>
  <si>
    <t>ぶれる</t>
  </si>
  <si>
    <t>[自动·一段] 动弹，抖动摇晃，亦指因照相机晃动而使照片拍得模糊</t>
  </si>
  <si>
    <t>ぼやける</t>
  </si>
  <si>
    <t>[自动·一段] 模糊，不清楚</t>
  </si>
  <si>
    <t>ごまかす</t>
  </si>
  <si>
    <t>誤魔化す</t>
  </si>
  <si>
    <t>さえる</t>
  </si>
  <si>
    <t>冴える</t>
  </si>
  <si>
    <t>かさなる</t>
  </si>
  <si>
    <t>重なる</t>
  </si>
  <si>
    <t>[自动·五段] 重叠，重重；赶在一起，碰在一起；重复,重重，连……</t>
  </si>
  <si>
    <t>かさむ</t>
  </si>
  <si>
    <t>嵩む</t>
  </si>
  <si>
    <t>[自动·五段] 涨，增加（数量、金额）增大，增多</t>
  </si>
  <si>
    <t>かさばる</t>
  </si>
  <si>
    <t>嵩張る</t>
  </si>
  <si>
    <t>[自动·五段] 增大，体积大</t>
  </si>
  <si>
    <t>たるむ</t>
  </si>
  <si>
    <t>弛む</t>
  </si>
  <si>
    <t>とろける</t>
  </si>
  <si>
    <t>蕩ける</t>
  </si>
  <si>
    <t>[自动·一段] 溶化；融解；心荡神驰；神魂飘荡</t>
  </si>
  <si>
    <t>かたよる</t>
  </si>
  <si>
    <t>偏る</t>
  </si>
  <si>
    <t>[自动·五段] 偏颇，不公平，不平衡；偏于一，集中于一方；偏袒，不公平待遇</t>
  </si>
  <si>
    <t>とどめる</t>
  </si>
  <si>
    <t>留める</t>
  </si>
  <si>
    <t>[他动·一段] 留，停留，停住，驻扎；遗留下来留留下</t>
  </si>
  <si>
    <t>きしむ</t>
  </si>
  <si>
    <t>軋む</t>
  </si>
  <si>
    <t>[自动·五段] 吱吱嘎嘎响</t>
  </si>
  <si>
    <t>そる</t>
  </si>
  <si>
    <t>反る</t>
  </si>
  <si>
    <t>[自动·五段] （向后、向外）翘曲，弯曲，卷曲；身子向后弯，挺起胸脯</t>
  </si>
  <si>
    <t>はまる</t>
  </si>
  <si>
    <t>嵌まる</t>
  </si>
  <si>
    <t>[自动·五段] 套上，安上；恰好合适；陷入，掉进；中计，掉进陷阱</t>
  </si>
  <si>
    <t>ずれる</t>
  </si>
  <si>
    <t>[自动·一段] 错位，移动，错离；离体，偏离，不对头</t>
  </si>
  <si>
    <t>ひきずる</t>
  </si>
  <si>
    <t>引きずる</t>
  </si>
  <si>
    <t>いかれる</t>
  </si>
  <si>
    <t>[自动·一段] 被打败，输；（中计）输掉；破旧，陈旧；衰退；不正常着迷热衷于</t>
  </si>
  <si>
    <t>こめる</t>
  </si>
  <si>
    <t>込める</t>
  </si>
  <si>
    <t>[他动·一段] 装填；包括在内，计算在内；集中（精力），贯注（全神）</t>
  </si>
  <si>
    <t>さしかかる</t>
  </si>
  <si>
    <t>差し掛かる</t>
  </si>
  <si>
    <t>[自动·五段] 来到，临到，靠近，路过；逼近，临近；垂悬，笼罩在……上</t>
  </si>
  <si>
    <t>とどまる</t>
  </si>
  <si>
    <t>止まる</t>
  </si>
  <si>
    <t>[自动·五段] 停止，停顿，停下；停留，逗留；停止，止住；限于，止于</t>
  </si>
  <si>
    <t>うるおう</t>
  </si>
  <si>
    <t>潤う</t>
  </si>
  <si>
    <t>つきる</t>
  </si>
  <si>
    <t>尽きる</t>
  </si>
  <si>
    <t>とがる</t>
  </si>
  <si>
    <t>尖る</t>
  </si>
  <si>
    <t>そめる</t>
  </si>
  <si>
    <t>染める</t>
  </si>
  <si>
    <t>[他动·一段] 染颜色；脸发红，涂上颜色；沾手；着手</t>
  </si>
  <si>
    <t>はく</t>
  </si>
  <si>
    <t>穿く</t>
  </si>
  <si>
    <t>[他动·五段] 穿（裤子、袴、鞋子、裙子等）</t>
  </si>
  <si>
    <t>つくろう</t>
  </si>
  <si>
    <t>繕う</t>
  </si>
  <si>
    <t>[他动·五段] 修理，修缮；整理，修饰；敷衍，弥缝</t>
  </si>
  <si>
    <t>はじく</t>
  </si>
  <si>
    <t>弾く</t>
  </si>
  <si>
    <t>はかどる</t>
  </si>
  <si>
    <t>捗る</t>
  </si>
  <si>
    <t>[自动·五段] 进展（顺利）</t>
  </si>
  <si>
    <t>ばれる</t>
  </si>
  <si>
    <t>とぎれる</t>
  </si>
  <si>
    <t>途切れる</t>
  </si>
  <si>
    <t>[自动·一段] 间断，中断，断绝</t>
  </si>
  <si>
    <t>くつがえす</t>
  </si>
  <si>
    <t>覆す</t>
  </si>
  <si>
    <t>[他动·五段] 打翻，弄翻，翻转；推翻，打倒；彻底改变，推翻</t>
  </si>
  <si>
    <t>ありふれる</t>
  </si>
  <si>
    <t>有り触れる</t>
  </si>
  <si>
    <t>[自动·一段] 常见，常有，不稀奇</t>
  </si>
  <si>
    <t>からむ</t>
  </si>
  <si>
    <t>絡む</t>
  </si>
  <si>
    <t>しのぐ</t>
  </si>
  <si>
    <t>凌ぐ</t>
  </si>
  <si>
    <t>くすぐったい</t>
  </si>
  <si>
    <t>擽ったい</t>
  </si>
  <si>
    <t>[形] 发痒，酥痒；磨不开，害羞不好意思，难为情</t>
  </si>
  <si>
    <t>もたらす</t>
  </si>
  <si>
    <t>齎す</t>
  </si>
  <si>
    <t>[他动·五段] 带来；造成；招致；引发；带来</t>
  </si>
  <si>
    <t>ばける</t>
  </si>
  <si>
    <t>化ける</t>
  </si>
  <si>
    <t>[自动·一段] 化，变；化装，乔装，改装；突变，化为变成另一种全然不同的东西</t>
  </si>
  <si>
    <t>はなばなしい</t>
  </si>
  <si>
    <t>華々しい</t>
  </si>
  <si>
    <t>[形] 华丽，绚丽，辉煌，轰轰烈烈显赫，灿烂美丽而好看</t>
  </si>
  <si>
    <t>かぶれる</t>
  </si>
  <si>
    <t>気触れる</t>
  </si>
  <si>
    <t>[自动·一段] 起炎症，起斑疹；染上，着迷，热衷</t>
  </si>
  <si>
    <t>つぐ</t>
  </si>
  <si>
    <t>継ぐ</t>
  </si>
  <si>
    <t>[他动·五段] 连接，连上；继续；添加，续上；继承，承袭</t>
  </si>
  <si>
    <t>みなす</t>
  </si>
  <si>
    <t>見なす</t>
  </si>
  <si>
    <t>[他动·五段] 看作，认定为，认为，当作，视为；假设，（姑且）看作</t>
  </si>
  <si>
    <t>しぶい</t>
  </si>
  <si>
    <t>渋い</t>
  </si>
  <si>
    <t>[形] 涩味的；雅素的，古朴的；阴沉的，抑郁的；吝啬的，小气的</t>
  </si>
  <si>
    <t>よみがえる</t>
  </si>
  <si>
    <t>蘇る</t>
  </si>
  <si>
    <t>[自动·五段] 苏生，复活；复兴，复苏</t>
  </si>
  <si>
    <t>つりあう</t>
  </si>
  <si>
    <t>釣り合う</t>
  </si>
  <si>
    <t>[自动·五段] 平衡，均衡；匀称，适称，相称，调和</t>
  </si>
  <si>
    <t>とだえる</t>
  </si>
  <si>
    <t>途絶える</t>
  </si>
  <si>
    <t>[自动·一段] 断绝，杜绝，中断</t>
  </si>
  <si>
    <t>つつく</t>
  </si>
  <si>
    <t>突く</t>
  </si>
  <si>
    <t>[他动·五段] 连续不断的刺，戳，捅；煽动，挑唆；挑毛病；用筷子夹</t>
  </si>
  <si>
    <t>すたれる</t>
  </si>
  <si>
    <t>廃れる</t>
  </si>
  <si>
    <t>[自动·一段] 衰微，衰落，（被）淘汰；过时，不再流行</t>
  </si>
  <si>
    <t>すばしっこい</t>
  </si>
  <si>
    <t>[形] 迅速，灵敏，快捷，利落。</t>
  </si>
  <si>
    <t>けんぜん</t>
  </si>
  <si>
    <t>健全</t>
  </si>
  <si>
    <t>あつくるしい</t>
  </si>
  <si>
    <t>暑苦しい</t>
  </si>
  <si>
    <t>[形] 热得难受，闷热；热烘烘的</t>
  </si>
  <si>
    <t>ねぐるしい</t>
  </si>
  <si>
    <t>寝苦しい</t>
  </si>
  <si>
    <t>[形] 睡不着觉的，难以入睡的</t>
  </si>
  <si>
    <t>みずみずしい</t>
  </si>
  <si>
    <t>瑞々しい</t>
  </si>
  <si>
    <t>[形] 水灵，鲜嫩，清新，娇艳美丽</t>
  </si>
  <si>
    <t>すばやい</t>
  </si>
  <si>
    <t>素早い</t>
  </si>
  <si>
    <t>[形] 快速；敏捷；麻利,利落反应快理解、判断等迅速</t>
  </si>
  <si>
    <t>いきぐるしい</t>
  </si>
  <si>
    <t>息苦しい</t>
  </si>
  <si>
    <t>[形] 呼吸困难，喘不上气，气促憋闷；苦闷，郁闷，令人窒息，沉闷</t>
  </si>
  <si>
    <t>すみやか</t>
  </si>
  <si>
    <t>速やか</t>
  </si>
  <si>
    <t>[形动] 快，迅速；及时</t>
  </si>
  <si>
    <t>なごやか</t>
  </si>
  <si>
    <t>和やか</t>
  </si>
  <si>
    <t>[形动] 平静；安详；温和；和谐；和睦</t>
  </si>
  <si>
    <t>しっく</t>
  </si>
  <si>
    <t>シック</t>
  </si>
  <si>
    <t>なめらか</t>
  </si>
  <si>
    <t>滑らか</t>
  </si>
  <si>
    <t>[形动] 光滑，滑溜，平滑，滑润；［说话］流利,流畅；［文章等］通畅，顺溜</t>
  </si>
  <si>
    <t>ゆるやか</t>
  </si>
  <si>
    <t>緩やか</t>
  </si>
  <si>
    <t>[形动] 缓慢，缓和，平缓；宽松，宽大</t>
  </si>
  <si>
    <t>けいかい</t>
  </si>
  <si>
    <t>軽快</t>
  </si>
  <si>
    <t>[名·形动] 动作轻快；心情轻松愉快，舒畅高兴痛快；病情好转，病愈</t>
  </si>
  <si>
    <t>すこやか</t>
  </si>
  <si>
    <t>健やか</t>
  </si>
  <si>
    <t>[形动] 健壮，健康，健全</t>
  </si>
  <si>
    <t>こうちょう</t>
  </si>
  <si>
    <t>好調</t>
  </si>
  <si>
    <t>[名·形动] 顺利，情况良好</t>
  </si>
  <si>
    <t>こうひょう</t>
  </si>
  <si>
    <t>好評</t>
  </si>
  <si>
    <t>[名·形动] 好评，称赞；好评；称赞</t>
  </si>
  <si>
    <t>こまやか</t>
  </si>
  <si>
    <t>細やか</t>
  </si>
  <si>
    <t>[形动] 浓厚，细腻，深厚；细致，入微；意味深长</t>
  </si>
  <si>
    <t>あざやか</t>
  </si>
  <si>
    <t>鮮やか</t>
  </si>
  <si>
    <t>[形动] 鲜明色、形美而清晰；巧妙精湛优美</t>
  </si>
  <si>
    <t>のどか</t>
  </si>
  <si>
    <t>長閑</t>
  </si>
  <si>
    <t>[形动] 晴朗，舒适；悠闲，宁静</t>
  </si>
  <si>
    <t>しなやか</t>
  </si>
  <si>
    <t>まぎらわしい</t>
  </si>
  <si>
    <t>紛らわしい</t>
  </si>
  <si>
    <t>[形] 容易混淆；不易分辨；模糊不清</t>
  </si>
  <si>
    <t>あっけない</t>
  </si>
  <si>
    <t>呆気ない</t>
  </si>
  <si>
    <t>[形] 太简单的；没意思的；没劲的；不尽兴的；不过瘾的</t>
  </si>
  <si>
    <t>とぼしい</t>
  </si>
  <si>
    <t>乏しい</t>
  </si>
  <si>
    <t>[形] 缺乏，不足，缺少；贫穷，贫乏，贫困</t>
  </si>
  <si>
    <t>きらびやか</t>
  </si>
  <si>
    <t>煌びやか</t>
  </si>
  <si>
    <t>[形动] 光辉灿烂，灿烂夺目，华丽</t>
  </si>
  <si>
    <t>つぶら</t>
  </si>
  <si>
    <t>円ら</t>
  </si>
  <si>
    <t>[形动] 圆，溜圆，浑圆</t>
  </si>
  <si>
    <t>えんまん</t>
  </si>
  <si>
    <t>円満</t>
  </si>
  <si>
    <t>[名·形动] 圆满美满；完美无缺状没有缺点</t>
  </si>
  <si>
    <t>けがらわしい</t>
  </si>
  <si>
    <t>汚らわしい</t>
  </si>
  <si>
    <t>[形] 讨厌，卑鄙，猥琐，不干净，肮脏</t>
  </si>
  <si>
    <t>なにげない</t>
  </si>
  <si>
    <t>何気ない</t>
  </si>
  <si>
    <t>[形] 不经意的，无意的；没事儿，没关系并未特别介意，若无其事</t>
  </si>
  <si>
    <t>あやうい</t>
  </si>
  <si>
    <t>危うい</t>
  </si>
  <si>
    <t>[形] 危险；担心，担忧</t>
  </si>
  <si>
    <t>ひさしい</t>
  </si>
  <si>
    <t>久しい</t>
  </si>
  <si>
    <t>[形] 好久，许久，过去很长时间；久违，好久才见面</t>
  </si>
  <si>
    <t>きんきゅう</t>
  </si>
  <si>
    <t>緊急</t>
  </si>
  <si>
    <t>[名·形动] 紧急，急迫</t>
  </si>
  <si>
    <t>たくみ</t>
  </si>
  <si>
    <t>巧み</t>
  </si>
  <si>
    <t>こうみょう</t>
  </si>
  <si>
    <t>巧妙</t>
  </si>
  <si>
    <t>[形动] 巧妙做事的方法巧妙</t>
  </si>
  <si>
    <t>ややこしい</t>
  </si>
  <si>
    <t>[形] 复杂，麻烦；难办，很烦</t>
  </si>
  <si>
    <t>もろい</t>
  </si>
  <si>
    <t>脆い</t>
  </si>
  <si>
    <t>[形] 脆，易坏；脆弱，不坚强，多愁善感；没有耐力，没有持久力</t>
  </si>
  <si>
    <t>そっけない</t>
  </si>
  <si>
    <t>素っ気ない</t>
  </si>
  <si>
    <t>[形] 冷淡，无情，不客气</t>
  </si>
  <si>
    <t>すきとおる</t>
  </si>
  <si>
    <t>透き通る</t>
  </si>
  <si>
    <t>[自动·五段] 透明；透过去；清澈；清脆</t>
  </si>
  <si>
    <t>みすぼらしい</t>
  </si>
  <si>
    <t>[形] 外观寒酸 不漂亮 穷苦 难看 瘦弱 逊色</t>
  </si>
  <si>
    <t>あくどい</t>
  </si>
  <si>
    <t>みっともない</t>
  </si>
  <si>
    <t>[形] 不像样，不体面，不成体统，丢脸。</t>
  </si>
  <si>
    <t>ものすごい</t>
  </si>
  <si>
    <t>物凄い</t>
  </si>
  <si>
    <t>[形] 可怕，令人害怕；惊人，猛烈；不得了</t>
  </si>
  <si>
    <t>ひらたい</t>
  </si>
  <si>
    <t>平たい</t>
  </si>
  <si>
    <t>ひそか</t>
  </si>
  <si>
    <t>密か</t>
  </si>
  <si>
    <t>[形动] 秘密；暗中；悄悄</t>
  </si>
  <si>
    <t>たやすい</t>
  </si>
  <si>
    <t>容易い</t>
  </si>
  <si>
    <t>[形] 容易，不难；轻易，轻率</t>
  </si>
  <si>
    <t>ろこつ</t>
  </si>
  <si>
    <t>露骨</t>
  </si>
  <si>
    <t>[名·形动] 露骨，直率，坦率明显十分显露地表示感情或真心</t>
  </si>
  <si>
    <t>おびただしい</t>
  </si>
  <si>
    <t>夥しい</t>
  </si>
  <si>
    <t>[形] 非常，很，相当(甚だしい。ものすごい。大変だ。)</t>
  </si>
  <si>
    <t>ぶさいく</t>
  </si>
  <si>
    <t>不細工</t>
  </si>
  <si>
    <t>あやふや</t>
  </si>
  <si>
    <t>[形动] 含糊，暧昧</t>
  </si>
  <si>
    <t>ぞんざい</t>
  </si>
  <si>
    <t>[形动] 粗糙，草率，马虎</t>
  </si>
  <si>
    <t>はかない</t>
  </si>
  <si>
    <t>果敢ない</t>
  </si>
  <si>
    <t>[形] 短暂，（变幻）无常；虚幻，不可靠；可怜，悲惨，</t>
  </si>
  <si>
    <t>こっけい</t>
  </si>
  <si>
    <t>滑稽</t>
  </si>
  <si>
    <t>[名·形动] 滑稽，可笑；诙谐，戏谑</t>
  </si>
  <si>
    <t>うつろ</t>
  </si>
  <si>
    <t>虚ろ</t>
  </si>
  <si>
    <t>[形动] 空洞；空虚；发呆空虚的样子</t>
  </si>
  <si>
    <t>ざつ</t>
  </si>
  <si>
    <t>雑</t>
  </si>
  <si>
    <t>[名·形动] 杂类，杂项；粗糙；粗率，粗枝大叶；潦草</t>
  </si>
  <si>
    <t>おろそか</t>
  </si>
  <si>
    <t>疎か</t>
  </si>
  <si>
    <t>[形动·动] 疏忽，玩忽，不认真，马马虎虎，草率</t>
  </si>
  <si>
    <t>ねんいり</t>
  </si>
  <si>
    <t>念入り</t>
  </si>
  <si>
    <t>[形动] 周到，周密，细致</t>
  </si>
  <si>
    <t>ぶきみ</t>
  </si>
  <si>
    <t>不気味</t>
  </si>
  <si>
    <t>[名·形动] 令人毛骨悚然，令人害怕</t>
  </si>
  <si>
    <t>ちっぽけ</t>
  </si>
  <si>
    <t>[形动] 特小，极小。</t>
  </si>
  <si>
    <t>ろくな～ない</t>
  </si>
  <si>
    <t>[连体词] 不是了不起的… 不是正经的…</t>
  </si>
  <si>
    <t>むげん</t>
  </si>
  <si>
    <t>無限</t>
  </si>
  <si>
    <t>[名·形动] 无限；无止境</t>
  </si>
  <si>
    <t>めざましい</t>
  </si>
  <si>
    <t>目覚ましい</t>
  </si>
  <si>
    <t>[形] 惊人，异常显著出奇的，特别突出的</t>
  </si>
  <si>
    <t>はてしない</t>
  </si>
  <si>
    <t>果てしない</t>
  </si>
  <si>
    <t>[形] 一望无际，无边无际</t>
  </si>
  <si>
    <t>きわめて</t>
  </si>
  <si>
    <t>極めて</t>
  </si>
  <si>
    <t>[副词] 极为，极其，非常</t>
  </si>
  <si>
    <t>かぎりなく</t>
  </si>
  <si>
    <t>限りなく</t>
  </si>
  <si>
    <t>[副词] 无界限、没有终点、无尽等意思</t>
  </si>
  <si>
    <t>はなはだしい</t>
  </si>
  <si>
    <t>甚だしい</t>
  </si>
  <si>
    <t>[形] 很，甚，非常，太甚程度远远越过一般的状态</t>
  </si>
  <si>
    <t>だんぜん</t>
  </si>
  <si>
    <t>断然</t>
  </si>
  <si>
    <t>[副词] 断然，坚决，态度十分干脆；断然大胆地干；断然，绝对程度差别明显</t>
  </si>
  <si>
    <t>もうれつ</t>
  </si>
  <si>
    <t>猛烈</t>
  </si>
  <si>
    <t>[名·形动] 猛烈，凶猛，激烈</t>
  </si>
  <si>
    <t>あらゆる</t>
  </si>
  <si>
    <t>[连体词] 全部，所有</t>
  </si>
  <si>
    <t>めちゃくちゃ</t>
  </si>
  <si>
    <t>滅茶苦茶</t>
  </si>
  <si>
    <t>[副词·形动] 不合理，没有道理；失度，胡闹，荒谬；杂乱无章，乱七八糟</t>
  </si>
  <si>
    <t>あっとうてき</t>
  </si>
  <si>
    <t>圧倒的</t>
  </si>
  <si>
    <t>[形动·动] 压倒的；绝对的</t>
  </si>
  <si>
    <t>かんぺき</t>
  </si>
  <si>
    <t>完ぺき</t>
  </si>
  <si>
    <t>[名·形动] 完善完美</t>
  </si>
  <si>
    <t>きょうれつ</t>
  </si>
  <si>
    <t>強烈</t>
  </si>
  <si>
    <t>[形动] 强烈力量、作用、刺激等强大而猛烈</t>
  </si>
  <si>
    <t>きょくたん</t>
  </si>
  <si>
    <t>極端</t>
  </si>
  <si>
    <t>[名·形动] 极端</t>
  </si>
  <si>
    <t>じゃっかん</t>
  </si>
  <si>
    <t>若干</t>
  </si>
  <si>
    <t>[名·副词] 少许，一些，多少，若干</t>
  </si>
  <si>
    <t>おおはば</t>
  </si>
  <si>
    <t>大幅</t>
  </si>
  <si>
    <t>[名·形动] 宽幅；大幅度，广泛，间距大</t>
  </si>
  <si>
    <t>ちゅうとはんぱ</t>
  </si>
  <si>
    <t>中途半端</t>
  </si>
  <si>
    <t>[形动·动] 所做之事半途而废；态度不明朗；东西不完整，不完善；不够彻底</t>
  </si>
  <si>
    <t>いかなる</t>
  </si>
  <si>
    <t>如何なる</t>
  </si>
  <si>
    <t>[连体词] 如何的，怎样的，什么样的</t>
  </si>
  <si>
    <t>はんぱ</t>
  </si>
  <si>
    <t>半端</t>
  </si>
  <si>
    <t>[名·形动] 零头，零星；不彻底；零数，尾数；无用的人，废物</t>
  </si>
  <si>
    <t>かすか</t>
  </si>
  <si>
    <t>微か</t>
  </si>
  <si>
    <t>[形动] 微弱，略微，微暗，朦胧，模糊；可怜，贫穷，微贱，贫贱</t>
  </si>
  <si>
    <t>おおむね</t>
  </si>
  <si>
    <t>概ね</t>
  </si>
  <si>
    <t>[名·副词] 梗概，概要；大概，大约，大致</t>
  </si>
  <si>
    <t>いたるところ</t>
  </si>
  <si>
    <t>至る所</t>
  </si>
  <si>
    <t>[名] 到处，处处</t>
  </si>
  <si>
    <t>おおげさ</t>
  </si>
  <si>
    <t>大げさ</t>
  </si>
  <si>
    <t>[形动] 夸大，夸张；铺张，小题大做；大袈裟；从肩膀向下斜砍</t>
  </si>
  <si>
    <t>おおまか</t>
  </si>
  <si>
    <t>大まか</t>
  </si>
  <si>
    <t>[形动] 粗略，草率；马马虎虎，大大咧咧，粗枝大叶</t>
  </si>
  <si>
    <t>おおよそ</t>
  </si>
  <si>
    <t>大よそ</t>
  </si>
  <si>
    <t>[名·形动] 概况、大要、事物的梗概；大体、大半、大约、大致</t>
  </si>
  <si>
    <t>だいたい</t>
  </si>
  <si>
    <t>大体</t>
  </si>
  <si>
    <t>[名·副词] 概要，大概，大略；大致，大体上，差不多；本来，原本，根本</t>
  </si>
  <si>
    <t>おおかた</t>
  </si>
  <si>
    <t>大方</t>
  </si>
  <si>
    <t>こうこう</t>
  </si>
  <si>
    <t>煌々</t>
  </si>
  <si>
    <t>[形动] 辉煌地，灿烂地</t>
  </si>
  <si>
    <t>ごしごし</t>
  </si>
  <si>
    <t>[副词] 咯哧咯哧；使劲地</t>
  </si>
  <si>
    <t>すらすら</t>
  </si>
  <si>
    <t>[副词] 平滑地流利地，流畅地，顺利地，痛快地</t>
  </si>
  <si>
    <t>ずるずる</t>
  </si>
  <si>
    <t>ズルズル</t>
  </si>
  <si>
    <t>はらはら</t>
  </si>
  <si>
    <t>[名·副词·サ变] 静静地连续落下状；头发散乱状；担心，忧虑</t>
  </si>
  <si>
    <t>じめじめ</t>
  </si>
  <si>
    <t>[副词] 潮湿，湿润；阴郁，苦闷</t>
  </si>
  <si>
    <t>かんかん</t>
  </si>
  <si>
    <t>[副词·形动] 当当，叮当，丁丁当当；毒辣辣，熊熊；大怒，大发脾气</t>
  </si>
  <si>
    <t>ざあざあ</t>
  </si>
  <si>
    <t>[副词] 哗啦哗啦雨猛烈降落的声音（或状态）水剧烈流动的声音（或状态）</t>
  </si>
  <si>
    <t>だらだら（と）</t>
  </si>
  <si>
    <t>だぶだぶ</t>
  </si>
  <si>
    <t>[副词·形动] 又肥又大，肥大肥胖，肌肉松弛；满，盈，荡漾</t>
  </si>
  <si>
    <t>まるまるふとった</t>
  </si>
  <si>
    <t>丸々太った</t>
  </si>
  <si>
    <t>[形] 丰满的</t>
  </si>
  <si>
    <t>つやつや</t>
  </si>
  <si>
    <t>艶艶</t>
  </si>
  <si>
    <t>[副词] （皮肤、家具等）光润；光滑</t>
  </si>
  <si>
    <t>まちまち</t>
  </si>
  <si>
    <t>区区</t>
  </si>
  <si>
    <t>[名·副词] 形形色色，各式各样，纷纭</t>
  </si>
  <si>
    <t>ひらひら</t>
  </si>
  <si>
    <t>[副词] 飘飘，翩翩，（随风）飘动，飘扬，飘荡，摆动</t>
  </si>
  <si>
    <t>ぐちゃぐちゃ</t>
  </si>
  <si>
    <t>[副词] （水分过多）烂糊糊的；（弄得）乱七八糟；不断抱怨</t>
  </si>
  <si>
    <t>ほどほどに</t>
  </si>
  <si>
    <t>程程に</t>
  </si>
  <si>
    <t>[副词] 适当地，恰如其分地。</t>
  </si>
  <si>
    <t>むちゃくちゃ</t>
  </si>
  <si>
    <t>無茶苦茶</t>
  </si>
  <si>
    <t>さんざん</t>
  </si>
  <si>
    <t>散散</t>
  </si>
  <si>
    <t>そこそこ</t>
  </si>
  <si>
    <t>[副词] 草草了事；勉勉强强；大约，左右</t>
  </si>
  <si>
    <t>はなはだ</t>
  </si>
  <si>
    <t>甚だ</t>
  </si>
  <si>
    <t>[副词] 很，甚，非常，极其</t>
  </si>
  <si>
    <t>ぶらぶら</t>
  </si>
  <si>
    <t>おどおど</t>
  </si>
  <si>
    <t>[副词] 提心吊胆，战战兢兢，惴惴不安。</t>
  </si>
  <si>
    <t>くよくよ</t>
  </si>
  <si>
    <t>ぴんぴん</t>
  </si>
  <si>
    <t>[副词] 用力跳跃，活蹦乱跳；健壮；硬朗</t>
  </si>
  <si>
    <t>ぺこぺこ</t>
  </si>
  <si>
    <t>[副词] 肚子饿；薄东西凹瘪后又恢复原状的声音；点头哈腰，谄媚貌</t>
  </si>
  <si>
    <t>ゆうゆう</t>
  </si>
  <si>
    <t>悠悠</t>
  </si>
  <si>
    <t>[形动] 悠悠，不慌不忙，从容不迫；绰绰有余；悠久，久远；辽阔，浩瀚无垠</t>
  </si>
  <si>
    <t>むかむか</t>
  </si>
  <si>
    <t>[副词·自动] 恶心，要吐，作呕；怒上心头，生气，火冒三丈</t>
  </si>
  <si>
    <t>こつこつ</t>
  </si>
  <si>
    <t>[副词] 孜孜不倦，勤勉；〔音〕咯噔咯噔</t>
  </si>
  <si>
    <t>いやいや</t>
  </si>
  <si>
    <t>嫌嫌</t>
  </si>
  <si>
    <t>[名] （小儿表示不愿意而）摇头；勉勉强强，不情愿地</t>
  </si>
  <si>
    <t>つくづく</t>
  </si>
  <si>
    <t>熟</t>
  </si>
  <si>
    <t>[副词] 痛切地，深感、深思、痛感的样子；凝神仔细看东西的样子</t>
  </si>
  <si>
    <t>ぼつぼつ</t>
  </si>
  <si>
    <t>[副词] 渐渐地；布满小点状</t>
  </si>
  <si>
    <t>ちょくちょく</t>
  </si>
  <si>
    <t>[副词] 时常，往往</t>
  </si>
  <si>
    <t>しぶしぶ</t>
  </si>
  <si>
    <t>渋々</t>
  </si>
  <si>
    <t>[副词] 勉强，不情愿地</t>
  </si>
  <si>
    <t>しばしば</t>
  </si>
  <si>
    <t>[副词] 屡次，再三，一再；经常，常常；多次</t>
  </si>
  <si>
    <t>ところどころ</t>
  </si>
  <si>
    <t>所々</t>
  </si>
  <si>
    <t>[代名] 这儿那儿，有些地方</t>
  </si>
  <si>
    <t>わざわざ</t>
  </si>
  <si>
    <t>[副词] 故意；特地</t>
  </si>
  <si>
    <t>くれぐれも</t>
  </si>
  <si>
    <t>呉呉も</t>
  </si>
  <si>
    <t>[副词] 反复拜托，恳求；反复考虑一遍又一遍</t>
  </si>
  <si>
    <t>かわるがわる</t>
  </si>
  <si>
    <t>代わる代わる</t>
  </si>
  <si>
    <t>[副词] 轮流，轮换，轮班</t>
  </si>
  <si>
    <t>かたがた</t>
  </si>
  <si>
    <t>方々</t>
  </si>
  <si>
    <t>[名·副词] 各位，诸位；这个那个，种种，这里那里，各处</t>
  </si>
  <si>
    <t>しゅじゅ</t>
  </si>
  <si>
    <t>種々</t>
  </si>
  <si>
    <t>[名·形动] 种种，各种；多种；多方</t>
  </si>
  <si>
    <t>ちゃくちゃく</t>
  </si>
  <si>
    <t>着々</t>
  </si>
  <si>
    <t>[副词] 顺利地，一步一步地，稳步而顺利地事物按预定或顺序进展的样子</t>
  </si>
  <si>
    <t>ながなが</t>
  </si>
  <si>
    <t>長々</t>
  </si>
  <si>
    <t>[副词] 非常长，长时间，长久，冗长</t>
  </si>
  <si>
    <t>てんてん</t>
  </si>
  <si>
    <t>転々</t>
  </si>
  <si>
    <t>[副词] 转来转去，不停地移动；转，滚动</t>
  </si>
  <si>
    <t>てんてん（と）</t>
  </si>
  <si>
    <t>点々（と）</t>
  </si>
  <si>
    <t>あっさり</t>
  </si>
  <si>
    <t>[副词] 朴素，不花哨；（口味）清淡；（性格）坦率，淡泊；简单，轻易，轻松</t>
  </si>
  <si>
    <t>しっとり</t>
  </si>
  <si>
    <t>[副词] 潮湿，湿润；滋润；沉静，安详，宁静</t>
  </si>
  <si>
    <t>じっくり</t>
  </si>
  <si>
    <t>[副词] 慢慢地；仔细地；不慌不忙；踏踏实实</t>
  </si>
  <si>
    <t>さっぱり</t>
  </si>
  <si>
    <t>きっかり</t>
  </si>
  <si>
    <t>[副词] 清晰；整，正好</t>
  </si>
  <si>
    <t>がっくり</t>
  </si>
  <si>
    <t>[副词·自动] 突然无力地；颓丧</t>
  </si>
  <si>
    <t>がっちり</t>
  </si>
  <si>
    <t>[副词] 结实，牢靠；精明，精打细算</t>
  </si>
  <si>
    <t>がっしり</t>
  </si>
  <si>
    <t>[副词] 粗壮；健壮；坚实；坚固；牢固；严整；严密；紧密</t>
  </si>
  <si>
    <t>きっぱり</t>
  </si>
  <si>
    <t>[副词] 断然，果断；干脆，斩钉截铁『成』；清楚，明确</t>
  </si>
  <si>
    <t>びっしょり</t>
  </si>
  <si>
    <t>[副词] 湿透</t>
  </si>
  <si>
    <t>ぐっしょり</t>
  </si>
  <si>
    <t>くっきり</t>
  </si>
  <si>
    <t>[副词] 特别鲜明，显眼，清清楚楚</t>
  </si>
  <si>
    <t>ぐったり</t>
  </si>
  <si>
    <t>げっそり</t>
  </si>
  <si>
    <t>[副词·自动] 急剧消瘦；灰心，失望，无精打采</t>
  </si>
  <si>
    <t>てっきり</t>
  </si>
  <si>
    <t>[副词] 一定，必定，无疑；原以为</t>
  </si>
  <si>
    <t>まるっきり</t>
  </si>
  <si>
    <t>丸っ切り</t>
  </si>
  <si>
    <t>[副词] (下接否定语)完全</t>
  </si>
  <si>
    <t>うんざり</t>
  </si>
  <si>
    <t>[副词·自动] 腻，厌腻，厌烦，（兴趣）索然</t>
  </si>
  <si>
    <t>すんなり</t>
  </si>
  <si>
    <t>[副词] ［身体］苗条，纤细，细长，柔软（富有弹力）；顺利，容易，不费力</t>
  </si>
  <si>
    <t>ざっと</t>
  </si>
  <si>
    <t>[副词] 粗略地，简略地，略微；大略，大致，大体上；大约，大概；哗啦，刷地</t>
  </si>
  <si>
    <t>きちっと</t>
  </si>
  <si>
    <t>[副词] 整整齐齐地，干干净净地；规规矩矩地，准确地；正好，正巧，正合适</t>
  </si>
  <si>
    <t>ぎゅっと</t>
  </si>
  <si>
    <t>[副词] 紧紧地</t>
  </si>
  <si>
    <t>はっと</t>
  </si>
  <si>
    <t>ハット</t>
  </si>
  <si>
    <t>[副词] 突然；猛然；一下子</t>
  </si>
  <si>
    <t>ぴたり</t>
  </si>
  <si>
    <t>ピタリ</t>
  </si>
  <si>
    <t>[副词] 紧密的恰好合适相称完全一致</t>
  </si>
  <si>
    <t>ずばり</t>
  </si>
  <si>
    <t>さなか</t>
  </si>
  <si>
    <t>最中</t>
  </si>
  <si>
    <t>[名·副词] 正当中；最高潮</t>
  </si>
  <si>
    <t>さきに</t>
  </si>
  <si>
    <t>先に</t>
  </si>
  <si>
    <t>[副词] 在这之前，以往</t>
  </si>
  <si>
    <t>とっさに</t>
  </si>
  <si>
    <t>咄嗟に</t>
  </si>
  <si>
    <t>[副词] 马上、立即</t>
  </si>
  <si>
    <t>ふいに</t>
  </si>
  <si>
    <t>不意に</t>
  </si>
  <si>
    <t>[副词] 突然地</t>
  </si>
  <si>
    <t>いまさら</t>
  </si>
  <si>
    <t>今更</t>
  </si>
  <si>
    <t>[副词] 现在才，现在开始；现在重新；事到如今，事已至此，已到这般地步</t>
  </si>
  <si>
    <t>いまに</t>
  </si>
  <si>
    <t>今に</t>
  </si>
  <si>
    <t>[副词] 至今，直到现在；不久，即将，早晚总有一天</t>
  </si>
  <si>
    <t>いまにも</t>
  </si>
  <si>
    <t>今にも</t>
  </si>
  <si>
    <t>[副词] 马上，不久，眼看很快就要成为那样的状态</t>
  </si>
  <si>
    <t>いまだに</t>
  </si>
  <si>
    <t>未だに</t>
  </si>
  <si>
    <t>[副词] 仍然，还(多接否定语)</t>
  </si>
  <si>
    <t>いざ</t>
  </si>
  <si>
    <t>[感动] 喂，唉，好啦，来吧，一旦，走吧劝诱某人或决心做某事时说的词语</t>
  </si>
  <si>
    <t>あらかじめ</t>
  </si>
  <si>
    <t>予め</t>
  </si>
  <si>
    <t>[副词] 预先；先</t>
  </si>
  <si>
    <t>かねて</t>
  </si>
  <si>
    <t>予て</t>
  </si>
  <si>
    <t>[副词] 以前，先前，老早</t>
  </si>
  <si>
    <t>しょっちゅう</t>
  </si>
  <si>
    <t>[副词] 经常，总是，老是</t>
  </si>
  <si>
    <t>かつて</t>
  </si>
  <si>
    <t>嘗て</t>
  </si>
  <si>
    <t>[副词] 曾，曾经以前，过去；前所未有，（后接否定语）从未有过，未尝有过</t>
  </si>
  <si>
    <t>たえず</t>
  </si>
  <si>
    <t>絶えず</t>
  </si>
  <si>
    <t>[副词] 不断；经常，无休止；连续</t>
  </si>
  <si>
    <t>かたとき</t>
  </si>
  <si>
    <t>片時</t>
  </si>
  <si>
    <t>[名] 一刻，片刻，瞬间</t>
  </si>
  <si>
    <t>さいさん</t>
  </si>
  <si>
    <t>再三</t>
  </si>
  <si>
    <t>[名·副词] 再三，屡次，不止一次地数次，三番两次</t>
  </si>
  <si>
    <t>ときおり</t>
  </si>
  <si>
    <t>時折</t>
  </si>
  <si>
    <t>[副词] 有时，偶尔</t>
  </si>
  <si>
    <t>しろくじちゅう</t>
  </si>
  <si>
    <t>四六時中</t>
  </si>
  <si>
    <t>[名] 一天到晚，一整天；经常，始终24小时，终日</t>
  </si>
  <si>
    <t>いたって</t>
  </si>
  <si>
    <t>至って</t>
  </si>
  <si>
    <t>[副词] 很，甚，最</t>
  </si>
  <si>
    <t>さも</t>
  </si>
  <si>
    <t>然も</t>
  </si>
  <si>
    <t>[接续] 好像, 仿佛；的确，实在</t>
  </si>
  <si>
    <t>いやに</t>
  </si>
  <si>
    <t>嫌に</t>
  </si>
  <si>
    <t>[副词] 过于，特别，格外</t>
  </si>
  <si>
    <t>なにより</t>
  </si>
  <si>
    <t>何より</t>
  </si>
  <si>
    <t>[代名] 比什么（都好），再好不过，最好；首先；最，胜过其他任何东西</t>
  </si>
  <si>
    <t>とりわけ</t>
  </si>
  <si>
    <t>取り分け</t>
  </si>
  <si>
    <t>[副词] 特别，格外</t>
  </si>
  <si>
    <t>ことに</t>
  </si>
  <si>
    <t>殊に</t>
  </si>
  <si>
    <t>[副词] 特别，格外，分外，尤其</t>
  </si>
  <si>
    <t>さぞ</t>
  </si>
  <si>
    <t>嘸</t>
  </si>
  <si>
    <t>[副词] （和推量呼应）想必…吧；想必一定…吧</t>
  </si>
  <si>
    <t>よほど</t>
  </si>
  <si>
    <t>余程</t>
  </si>
  <si>
    <t>[副词·形动] 很，颇，相当，大量，在很大程度上；很想……，差一点就……</t>
  </si>
  <si>
    <t>よっぽど</t>
  </si>
  <si>
    <t>余っ程</t>
  </si>
  <si>
    <t>[名] 〔「よきほど」の転。「余」は当て字〕</t>
  </si>
  <si>
    <t>まさしく</t>
  </si>
  <si>
    <t>正しく</t>
  </si>
  <si>
    <t>[副词] 的确，确实，正是，没错儿</t>
  </si>
  <si>
    <t>なおさら</t>
  </si>
  <si>
    <t>尚更</t>
  </si>
  <si>
    <t>[副词] 更，更加，越发</t>
  </si>
  <si>
    <t>まして</t>
  </si>
  <si>
    <t>況して</t>
  </si>
  <si>
    <t>[副词] 何况，况且，更不能，更别说；更，更加</t>
  </si>
  <si>
    <t>やけに</t>
  </si>
  <si>
    <t>[副词] 非常，特别</t>
  </si>
  <si>
    <t>やたらに</t>
  </si>
  <si>
    <t>矢鱈に</t>
  </si>
  <si>
    <t>[副词] 〔むやみに〕胡乱,随便,任意［分別なく］不分好歹,没有差别.</t>
  </si>
  <si>
    <t>まこと</t>
  </si>
  <si>
    <t>誠</t>
  </si>
  <si>
    <t>[名] 真实；真诚；诚然</t>
  </si>
  <si>
    <t>やたら</t>
  </si>
  <si>
    <t>[副词·形动] 胡乱，随便，任意；非常，过分</t>
  </si>
  <si>
    <t>もっぱら</t>
  </si>
  <si>
    <t>専ら</t>
  </si>
  <si>
    <t>[副词·形动] 专门，主要，专心致志；专擅，独揽</t>
  </si>
  <si>
    <t>ひたすら</t>
  </si>
  <si>
    <t>[副词·形动] 只顾，一味；一心一意，一个劲儿</t>
  </si>
  <si>
    <t>もろに</t>
  </si>
  <si>
    <t>諸に</t>
  </si>
  <si>
    <t>[副词] 直接。完全。正面。</t>
  </si>
  <si>
    <t>てんで</t>
  </si>
  <si>
    <t>[副词] 丝毫，完全，根本；非常，特别</t>
  </si>
  <si>
    <t>たかが</t>
  </si>
  <si>
    <t>高が</t>
  </si>
  <si>
    <t>[副词] 充其量；顶多</t>
  </si>
  <si>
    <t>むろん</t>
  </si>
  <si>
    <t>無論</t>
  </si>
  <si>
    <t>[副词] 不用说，当然</t>
  </si>
  <si>
    <t>なんと</t>
  </si>
  <si>
    <t>何と</t>
  </si>
  <si>
    <t>なんて</t>
  </si>
  <si>
    <t>何て</t>
  </si>
  <si>
    <t>[代名] 多么，何等；什么样的，什么的なんという的省略说法</t>
  </si>
  <si>
    <t>のこらず</t>
  </si>
  <si>
    <t>残らず</t>
  </si>
  <si>
    <t>[副词] 全部，一个不剩地</t>
  </si>
  <si>
    <t>あいにく</t>
  </si>
  <si>
    <t>生憎</t>
  </si>
  <si>
    <t>あんのじょう</t>
  </si>
  <si>
    <t>案の定</t>
  </si>
  <si>
    <t>[副词] 果然，果如所料</t>
  </si>
  <si>
    <t>あえて</t>
  </si>
  <si>
    <t>敢えて</t>
  </si>
  <si>
    <t>[副词] 敢；硬；勉强；毫（不），并（不），未必，（不）见得</t>
  </si>
  <si>
    <t>おのずと</t>
  </si>
  <si>
    <t>自ずと</t>
  </si>
  <si>
    <t>[副词] 自然</t>
  </si>
  <si>
    <t>みずから</t>
  </si>
  <si>
    <t>自ら</t>
  </si>
  <si>
    <t>[名·副词] 自己；亲自；自己；亲身；亲手；亲口；亲眼；亲笔</t>
  </si>
  <si>
    <t>しいて</t>
  </si>
  <si>
    <t>強いて</t>
  </si>
  <si>
    <t>[副词] 强逼，强迫；勉强一定……</t>
  </si>
  <si>
    <t>おのずから</t>
  </si>
  <si>
    <t>自ずから</t>
  </si>
  <si>
    <t>[副词·形动] 自然，自然而然地</t>
  </si>
  <si>
    <t>とかく</t>
  </si>
  <si>
    <t>兎角</t>
  </si>
  <si>
    <t>ひいては</t>
  </si>
  <si>
    <t>延いては</t>
  </si>
  <si>
    <t>[副词] 进而</t>
  </si>
  <si>
    <t>かえって</t>
  </si>
  <si>
    <t>却って</t>
  </si>
  <si>
    <t>[副词] 相反地；反而</t>
  </si>
  <si>
    <t>なるたけ</t>
  </si>
  <si>
    <t>成る丈</t>
  </si>
  <si>
    <t>[副词] 尽量，尽可能</t>
  </si>
  <si>
    <t>つとめて</t>
  </si>
  <si>
    <t>努めて</t>
  </si>
  <si>
    <t>[副词] 尽量，竭力，努力，特别注意</t>
  </si>
  <si>
    <t>とりあえず</t>
  </si>
  <si>
    <t>取り敢えず</t>
  </si>
  <si>
    <t>[副词] 暂时，姑且，首先，先；赶忙，赶快；急忙；匆匆忙忙</t>
  </si>
  <si>
    <t>ふんだん</t>
  </si>
  <si>
    <t>[形动] 很多，大量</t>
  </si>
  <si>
    <t>さいわい</t>
  </si>
  <si>
    <t>幸い</t>
  </si>
  <si>
    <t>かろうじて</t>
  </si>
  <si>
    <t>辛うじて</t>
  </si>
  <si>
    <t>[副词] 好不容易才...；勉强地</t>
  </si>
  <si>
    <t>ことごとく</t>
  </si>
  <si>
    <t>尽く</t>
  </si>
  <si>
    <t>[副词] 所有，一切，全部，全都</t>
  </si>
  <si>
    <t>げんに</t>
  </si>
  <si>
    <t>現に</t>
  </si>
  <si>
    <t>[副词] 实际，现在；亲眼</t>
  </si>
  <si>
    <t>いずれも</t>
  </si>
  <si>
    <t>何れも</t>
  </si>
  <si>
    <t>[接续] 不论哪个人都，全都，不论哪个人都，全都</t>
  </si>
  <si>
    <t>いずれにしても</t>
  </si>
  <si>
    <t>何れにしても</t>
  </si>
  <si>
    <t>[接续] 反正，总之，不拘怎样，不管怎样</t>
  </si>
  <si>
    <t>いずれにせよ</t>
  </si>
  <si>
    <t>何れにせよ</t>
  </si>
  <si>
    <t>[代名] 无论如何，无论哪个</t>
  </si>
  <si>
    <t>かりに</t>
  </si>
  <si>
    <t>仮に</t>
  </si>
  <si>
    <t>[副词] 暂时；假设</t>
  </si>
  <si>
    <t>ひょっとすると</t>
  </si>
  <si>
    <t>[副词] 或许、也许</t>
  </si>
  <si>
    <t>どうにか</t>
  </si>
  <si>
    <t>[副词] 想点法子，设法，好歹想个办法；总算，好歹，凑合，勉勉强强</t>
  </si>
  <si>
    <t>もしかしたら</t>
  </si>
  <si>
    <t>若しかしたら</t>
  </si>
  <si>
    <t>[副词] 或许，可能</t>
  </si>
  <si>
    <t>ひょっとして</t>
  </si>
  <si>
    <t>[接续] 万一；如果；说不定，也许，或许，该不会是</t>
  </si>
  <si>
    <t>もしかすると</t>
  </si>
  <si>
    <t>若しかすると</t>
  </si>
  <si>
    <t>[副词] 也许，或许，可能</t>
  </si>
  <si>
    <t>どうやら</t>
  </si>
  <si>
    <t>[副词] 好歹，凑合，好不容易才；仿佛，多半，大概</t>
  </si>
  <si>
    <t>とーてー～ない</t>
  </si>
  <si>
    <t>到底～ない</t>
  </si>
  <si>
    <t>[文法] 无论如何也不……</t>
  </si>
  <si>
    <t>いっこーに～ない</t>
  </si>
  <si>
    <t>一向に～ない</t>
  </si>
  <si>
    <t>[文法] 毫无……；完全不……</t>
  </si>
  <si>
    <t>いっさい～ない</t>
  </si>
  <si>
    <t>一切～ない</t>
  </si>
  <si>
    <t>[文法] 完全没有……。完全不...</t>
  </si>
  <si>
    <t>さっぱり～ない</t>
  </si>
  <si>
    <t>[文法] 一点也不……；完全不……</t>
  </si>
  <si>
    <t>さほど～ない</t>
  </si>
  <si>
    <t>[文法] 并不那么……；并不怎么……</t>
  </si>
  <si>
    <t>みぎて</t>
  </si>
  <si>
    <t>右手</t>
  </si>
  <si>
    <t>[名] 右手；右边，右面</t>
  </si>
  <si>
    <t>えんぶん</t>
  </si>
  <si>
    <t>塩分</t>
  </si>
  <si>
    <t>[名] 盐分，盐浓度；咸味</t>
  </si>
  <si>
    <t>てがかり</t>
  </si>
  <si>
    <t>手がかり</t>
  </si>
  <si>
    <t>[名] 线索，头绪，端绪；抓处，抓头儿，抓手</t>
  </si>
  <si>
    <t>てごろ</t>
  </si>
  <si>
    <t>手ごろ</t>
  </si>
  <si>
    <t>[形动] 适手大小、轻重正合手；适合，适称与能力或情况正好相合</t>
  </si>
  <si>
    <t>てはず</t>
  </si>
  <si>
    <t>手はず</t>
  </si>
  <si>
    <t>[名] 程序，步骤，准备</t>
  </si>
  <si>
    <t>てびき</t>
  </si>
  <si>
    <t>手引き</t>
  </si>
  <si>
    <t>てぢか</t>
  </si>
  <si>
    <t>手近</t>
  </si>
  <si>
    <t>[名·形动] 手边，眼前，近旁；尽人皆知，常见，浅近</t>
  </si>
  <si>
    <t>てがる</t>
  </si>
  <si>
    <t>手軽</t>
  </si>
  <si>
    <t>[形动] 简单，简便，轻易</t>
  </si>
  <si>
    <t>てもと</t>
  </si>
  <si>
    <t>手元</t>
  </si>
  <si>
    <t>[名] 身边，手头，手里；生活，生计，手头；手的动作；把手</t>
  </si>
  <si>
    <t>てぐち</t>
  </si>
  <si>
    <t>手口</t>
  </si>
  <si>
    <t>[名] 手法，方法，手段</t>
  </si>
  <si>
    <t>しゅちゅう</t>
  </si>
  <si>
    <t>手中</t>
  </si>
  <si>
    <t>[名] 手中，所有</t>
  </si>
  <si>
    <t>てわけ</t>
  </si>
  <si>
    <t>手分け</t>
  </si>
  <si>
    <t>[名·サ变] 分手做，分头搞分工</t>
  </si>
  <si>
    <t>てほん</t>
  </si>
  <si>
    <t>手本</t>
  </si>
  <si>
    <t>[名] 字帖，画帖，范本；模范，榜样，样板</t>
  </si>
  <si>
    <t>せんて</t>
  </si>
  <si>
    <t>先手</t>
  </si>
  <si>
    <t>[名] 先下手，着先鞭，占先，先发制人；占优势，争主动；先下，先走（的人）</t>
  </si>
  <si>
    <t>おてあげ</t>
  </si>
  <si>
    <t>お手上げ</t>
  </si>
  <si>
    <t>[名] 束手无策，毫无办法，没辙，只好放弃，只好认输</t>
  </si>
  <si>
    <t>にゅうしゅ</t>
  </si>
  <si>
    <t>入手</t>
  </si>
  <si>
    <t>[名·サ变] 得到，取得，到手</t>
  </si>
  <si>
    <t>ぶんべつ</t>
  </si>
  <si>
    <t>分別</t>
  </si>
  <si>
    <t>[名·他动·サ变] 区分。分类。；分开。分隔。</t>
  </si>
  <si>
    <t>ぶんや</t>
  </si>
  <si>
    <t>分野</t>
  </si>
  <si>
    <t>[名] 领域，范围，战线，方面，岗位</t>
  </si>
  <si>
    <t>どうじょう</t>
  </si>
  <si>
    <t>同上</t>
  </si>
  <si>
    <t>[名] 同上指与上面或以前记载的事项相同</t>
  </si>
  <si>
    <t>こころあたり</t>
  </si>
  <si>
    <t>心当たり</t>
  </si>
  <si>
    <t>[名] 想象〔估计，猜想〕得到；线索，苗头</t>
  </si>
  <si>
    <t>おないどし</t>
  </si>
  <si>
    <t>同い年</t>
  </si>
  <si>
    <t>[名] 同年；同岁</t>
  </si>
  <si>
    <t>どうい</t>
  </si>
  <si>
    <t>同意</t>
  </si>
  <si>
    <t>[名·自动·サ变] 同义；意见相同；同意，赞成</t>
  </si>
  <si>
    <t>どういつ</t>
  </si>
  <si>
    <t>同一</t>
  </si>
  <si>
    <t>[名] （亦为形容动词）同样；相同；同等；相等</t>
  </si>
  <si>
    <t>きあい</t>
  </si>
  <si>
    <t>気合</t>
  </si>
  <si>
    <t>[名] 气息，呼吸。；精神，注意力，气势。；心情，情绪。</t>
  </si>
  <si>
    <t>やしん</t>
  </si>
  <si>
    <t>野心</t>
  </si>
  <si>
    <t>[名] 野心，奢望，雄心</t>
  </si>
  <si>
    <t>したごころ</t>
  </si>
  <si>
    <t>下心</t>
  </si>
  <si>
    <t>[名] 预谋，企图。；本心，内心。；心字底。</t>
  </si>
  <si>
    <t>いえで</t>
  </si>
  <si>
    <t>家出</t>
  </si>
  <si>
    <t>[名·自动·サ变] 出奔，逃出家门，离家出走；外出；僧侣出家</t>
  </si>
  <si>
    <t>さむけ</t>
  </si>
  <si>
    <t>寒気</t>
  </si>
  <si>
    <t>[名] 寒冷，风寒因为生病或害怕而感到不舒服的寒意；寒战</t>
  </si>
  <si>
    <t>きごころ</t>
  </si>
  <si>
    <t>気心</t>
  </si>
  <si>
    <t>[名] 性情，脾气，性格</t>
  </si>
  <si>
    <t>きなが</t>
  </si>
  <si>
    <t>気長</t>
  </si>
  <si>
    <t>[形动] 慢性子；有耐心，不急躁</t>
  </si>
  <si>
    <t>しゅっぴん</t>
  </si>
  <si>
    <t>出品</t>
  </si>
  <si>
    <t>[名·他动·サ变] 展出作品，展出产品</t>
  </si>
  <si>
    <t>こころづかい</t>
  </si>
  <si>
    <t>心遣い</t>
  </si>
  <si>
    <t>ここち</t>
  </si>
  <si>
    <t>心地</t>
  </si>
  <si>
    <t>[名] 感觉，心情</t>
  </si>
  <si>
    <t>しんじゅう</t>
  </si>
  <si>
    <t>心中</t>
  </si>
  <si>
    <t>[名·自动·サ变] 一同自杀，殉情。</t>
  </si>
  <si>
    <t>にんき</t>
  </si>
  <si>
    <t>人気</t>
  </si>
  <si>
    <t>みずけ</t>
  </si>
  <si>
    <t>水気</t>
  </si>
  <si>
    <t>[名] 水分</t>
  </si>
  <si>
    <t>しょうき</t>
  </si>
  <si>
    <t>正気</t>
  </si>
  <si>
    <t>[名·形动] 精神正常，神志清醒；意识，理智</t>
  </si>
  <si>
    <t>ないしん</t>
  </si>
  <si>
    <t>内心</t>
  </si>
  <si>
    <t>もっか</t>
  </si>
  <si>
    <t>目下</t>
  </si>
  <si>
    <t>[名·副词] 当前；目前，当前，目前；现在</t>
  </si>
  <si>
    <t>めかた</t>
  </si>
  <si>
    <t>目方</t>
  </si>
  <si>
    <t>[名] 重量，分量</t>
  </si>
  <si>
    <t>とおまわり</t>
  </si>
  <si>
    <t>遠回り</t>
  </si>
  <si>
    <t>[名·形动] 绕远，绕道</t>
  </si>
  <si>
    <t>したび</t>
  </si>
  <si>
    <t>下火</t>
  </si>
  <si>
    <t>したじ</t>
  </si>
  <si>
    <t>下地</t>
  </si>
  <si>
    <t>[名] 准备，基础，底子；素养，资质，天赋；（未经涂抹的）墙底</t>
  </si>
  <si>
    <t>したあじ</t>
  </si>
  <si>
    <t>下味</t>
  </si>
  <si>
    <t>[名] 预先调味；下跌的趋势</t>
  </si>
  <si>
    <t>まわりみち</t>
  </si>
  <si>
    <t>回り道</t>
  </si>
  <si>
    <t>[名·サ变] 绕道、绕远</t>
  </si>
  <si>
    <t>かいそう</t>
  </si>
  <si>
    <t>回送</t>
  </si>
  <si>
    <t>[名·サ变] 调回，开回（空车等）；转寄，转送</t>
  </si>
  <si>
    <t>かいとう</t>
  </si>
  <si>
    <t>回答</t>
  </si>
  <si>
    <t>[名·サ变] 回答，答复</t>
  </si>
  <si>
    <t>あとまわし</t>
  </si>
  <si>
    <t>後回し</t>
  </si>
  <si>
    <t>[名] 推迟，往后推，缓办</t>
  </si>
  <si>
    <t>しゅっさん</t>
  </si>
  <si>
    <t>出産</t>
  </si>
  <si>
    <t>[名·自他动·サ变] 生孩子；生产；分娩；产出</t>
  </si>
  <si>
    <t>しゅっしゃ</t>
  </si>
  <si>
    <t>出社</t>
  </si>
  <si>
    <t>[名·自动·サ变] （到公司）上班</t>
  </si>
  <si>
    <t>しゅっせ</t>
  </si>
  <si>
    <t>出世</t>
  </si>
  <si>
    <t>[名·自动·サ变] 成功，出息，发迹</t>
  </si>
  <si>
    <t>しゅっせい</t>
  </si>
  <si>
    <t>出生</t>
  </si>
  <si>
    <t>[自动·サ变] 出生，诞生</t>
  </si>
  <si>
    <t>しゅつだい</t>
  </si>
  <si>
    <t>出題</t>
  </si>
  <si>
    <t>[名·自动·サ变] （考试、诗歌）出题</t>
  </si>
  <si>
    <t>しゅつどう</t>
  </si>
  <si>
    <t>出動</t>
  </si>
  <si>
    <t>[名·自动·サ变] 出动</t>
  </si>
  <si>
    <t>うわのそら</t>
  </si>
  <si>
    <t>上の空</t>
  </si>
  <si>
    <t>[名·形动] 心不在焉『成』；漫不经心</t>
  </si>
  <si>
    <t>うわまわる</t>
  </si>
  <si>
    <t>上回る</t>
  </si>
  <si>
    <t>[自动·五段] 超过；越出。</t>
  </si>
  <si>
    <t>うわむく</t>
  </si>
  <si>
    <t>上向く</t>
  </si>
  <si>
    <t>[自动·五段] 向上、看涨、看好；向上、朝上、仰</t>
  </si>
  <si>
    <t>うわがき</t>
  </si>
  <si>
    <t>上書き</t>
  </si>
  <si>
    <t>ぶんめい</t>
  </si>
  <si>
    <t>文明</t>
  </si>
  <si>
    <t>[名] 文明；物质文化</t>
  </si>
  <si>
    <t>あかす</t>
  </si>
  <si>
    <t>明かす</t>
  </si>
  <si>
    <t>[他动·五段] 说出揭露，揭破；过夜</t>
  </si>
  <si>
    <t>めいはく</t>
  </si>
  <si>
    <t>明白</t>
  </si>
  <si>
    <t>[形动] 明白，明显</t>
  </si>
  <si>
    <t>めさき</t>
  </si>
  <si>
    <t>目先</t>
  </si>
  <si>
    <t>[名] 目前；眼前；预见</t>
  </si>
  <si>
    <t>よあけ</t>
  </si>
  <si>
    <t>夜明け</t>
  </si>
  <si>
    <t>[名] 天亮的时候，拂晓，天明；（新时代的）黎明</t>
  </si>
  <si>
    <t>かけい</t>
  </si>
  <si>
    <t>家計</t>
  </si>
  <si>
    <t>[名] 家计，家庭经济，家中收支情况</t>
  </si>
  <si>
    <t>せいめい</t>
  </si>
  <si>
    <t>声明</t>
  </si>
  <si>
    <t>[名·他动·サ变] 声明</t>
  </si>
  <si>
    <t>きれめ</t>
  </si>
  <si>
    <t>切れ目</t>
  </si>
  <si>
    <t>[名] 断开处，裂缝，缝隙；间断，中断；段落；断绝时，罄尽时</t>
  </si>
  <si>
    <t>おおめにみる</t>
  </si>
  <si>
    <t>大目に見る</t>
  </si>
  <si>
    <t>[惯用] 宽恕，宽容，不加追究</t>
  </si>
  <si>
    <t>まんにん</t>
  </si>
  <si>
    <t>万人</t>
  </si>
  <si>
    <t>[名] 万人，很多人；大众</t>
  </si>
  <si>
    <t>かぎょう</t>
  </si>
  <si>
    <t>家業</t>
  </si>
  <si>
    <t>[名] 家里的工作，家传的行业，父业，家业，祖业</t>
  </si>
  <si>
    <t>やぬし</t>
  </si>
  <si>
    <t>家主</t>
  </si>
  <si>
    <t>[名] 户主，房东，房主</t>
  </si>
  <si>
    <t>けらい</t>
  </si>
  <si>
    <t>家来</t>
  </si>
  <si>
    <t>[名] 家臣，臣下；仆众</t>
  </si>
  <si>
    <t>しゃかいじん</t>
  </si>
  <si>
    <t>社会人</t>
  </si>
  <si>
    <t>[名] 社会成员，社会一员，参加工作的人；社会人</t>
  </si>
  <si>
    <t>じゅうにん</t>
  </si>
  <si>
    <t>住人</t>
  </si>
  <si>
    <t>[名] 居住的人；住在当地的人；居民</t>
  </si>
  <si>
    <t>しんこう</t>
  </si>
  <si>
    <t>進行</t>
  </si>
  <si>
    <t>しんしゅつ</t>
  </si>
  <si>
    <t>進出</t>
  </si>
  <si>
    <t>しんど</t>
  </si>
  <si>
    <t>進度</t>
  </si>
  <si>
    <t>[名] 进度进展的程度</t>
  </si>
  <si>
    <t>人目</t>
  </si>
  <si>
    <t>[名] 世人的眼目，众目；旁人看见</t>
  </si>
  <si>
    <t>おおや</t>
  </si>
  <si>
    <t>大家</t>
  </si>
  <si>
    <t>[名] 房东，房主；正房，上房，主房</t>
  </si>
  <si>
    <t>ぶったい</t>
  </si>
  <si>
    <t>物体</t>
  </si>
  <si>
    <t>[名] 物体</t>
  </si>
  <si>
    <t>りったい</t>
  </si>
  <si>
    <t>立体</t>
  </si>
  <si>
    <t>[名] 立体</t>
  </si>
  <si>
    <t>いこう</t>
  </si>
  <si>
    <t>意向</t>
  </si>
  <si>
    <t>[名] 意向，打算，意图</t>
  </si>
  <si>
    <t>いし</t>
  </si>
  <si>
    <t>意思</t>
  </si>
  <si>
    <t>[名] 意思，想法，打算</t>
  </si>
  <si>
    <t>いじ</t>
  </si>
  <si>
    <t>意地</t>
  </si>
  <si>
    <t>いと</t>
  </si>
  <si>
    <t>意図</t>
  </si>
  <si>
    <t>[名·他动·サ变] 意图，企图，打算</t>
  </si>
  <si>
    <t>こうしん</t>
  </si>
  <si>
    <t>行進</t>
  </si>
  <si>
    <t>[名·サ变] （列队）行进；游行</t>
  </si>
  <si>
    <t>しょうたい</t>
  </si>
  <si>
    <t>正体</t>
  </si>
  <si>
    <t>[名] 原形，真面目，本来面目；意识，神志</t>
  </si>
  <si>
    <t>せんこう</t>
  </si>
  <si>
    <t>先行</t>
  </si>
  <si>
    <t>[名·自动·サ变] 先行，走在前头；领先，占先；优先实行，提前实行</t>
  </si>
  <si>
    <t>せんちゃく</t>
  </si>
  <si>
    <t>先着</t>
  </si>
  <si>
    <t>[名·自动·サ变] 先到，先到达，先来到</t>
  </si>
  <si>
    <t>せんとう</t>
  </si>
  <si>
    <t>先頭</t>
  </si>
  <si>
    <t>[名] 前头，排头，最前列，最先位置在（相继事物的）最前面</t>
  </si>
  <si>
    <t>せんぽう</t>
  </si>
  <si>
    <t>先方</t>
  </si>
  <si>
    <t>[名] 对方；那一方面；前方；那里；目的地</t>
  </si>
  <si>
    <t>かいけん</t>
  </si>
  <si>
    <t>会見</t>
  </si>
  <si>
    <t>[名·自动·サ变] 会见</t>
  </si>
  <si>
    <t>けんち</t>
  </si>
  <si>
    <t>見地</t>
  </si>
  <si>
    <t>[名] 见地，观点，立场</t>
  </si>
  <si>
    <t>ばいばい</t>
  </si>
  <si>
    <t>売買</t>
  </si>
  <si>
    <t>[名·サ变] 买卖；交易</t>
  </si>
  <si>
    <t>日々</t>
  </si>
  <si>
    <t>[名·副词] 天天，每天</t>
  </si>
  <si>
    <t>みくだす</t>
  </si>
  <si>
    <t>見下す</t>
  </si>
  <si>
    <t>[他动·五段] 轻视；蔑视，藐视；看不起，看轻，小看；往下看，俯视</t>
  </si>
  <si>
    <t>みおろす</t>
  </si>
  <si>
    <t>見下ろす</t>
  </si>
  <si>
    <t>[他动·五段] 俯视，往下看；小看，瞧〔看〕不起；轻视，蔑视</t>
  </si>
  <si>
    <t>みあわせる</t>
  </si>
  <si>
    <t>見合わせる</t>
  </si>
  <si>
    <t>みとおし</t>
  </si>
  <si>
    <t>見通し</t>
  </si>
  <si>
    <t>じしゅ</t>
  </si>
  <si>
    <t>自主</t>
  </si>
  <si>
    <t>[名] 自主</t>
  </si>
  <si>
    <t>自首</t>
  </si>
  <si>
    <t>[名·自动·サ变] 自首，投案</t>
  </si>
  <si>
    <t>じりつ</t>
  </si>
  <si>
    <t>自立</t>
  </si>
  <si>
    <t>[名·自动·サ变] 自立，独立办事没有他人的帮助或操纵，完全凭借自己的力量</t>
  </si>
  <si>
    <t>しゅうじつ</t>
  </si>
  <si>
    <t>終日</t>
  </si>
  <si>
    <t>[名·副词] 整天，终日；最后一天，终日某气象现象的最终日，如最后的下雪天等</t>
  </si>
  <si>
    <t>こうり</t>
  </si>
  <si>
    <t>小売り</t>
  </si>
  <si>
    <t>[名] 零售；小卖</t>
  </si>
  <si>
    <t>まえうり</t>
  </si>
  <si>
    <t>前売り</t>
  </si>
  <si>
    <t>[名·サ变] 预售；预先售票</t>
  </si>
  <si>
    <t>ちゃっこう</t>
  </si>
  <si>
    <t>着工</t>
  </si>
  <si>
    <t>[名·自动·サ变] 开工，动工，兴工</t>
  </si>
  <si>
    <t>ちゃくしゅ</t>
  </si>
  <si>
    <t>着手</t>
  </si>
  <si>
    <t>[名·自动·サ变] 着手，动手；刑法上指实施犯罪的开始</t>
  </si>
  <si>
    <t>ちゃくしょく</t>
  </si>
  <si>
    <t>着色</t>
  </si>
  <si>
    <t>[名·自动·サ变] 着色，上颜色；涂假色</t>
  </si>
  <si>
    <t>ちゃくもく</t>
  </si>
  <si>
    <t>着目</t>
  </si>
  <si>
    <t>[名·自动·サ变] 着眼，注目</t>
  </si>
  <si>
    <t>ひごろ</t>
  </si>
  <si>
    <t>日ごろ</t>
  </si>
  <si>
    <t>[名·副词] 平时，素日，平常</t>
  </si>
  <si>
    <t>にちや</t>
  </si>
  <si>
    <t>日夜</t>
  </si>
  <si>
    <t>[名·副词] 日夜，昼夜；经常不断地，总是</t>
  </si>
  <si>
    <t>みんかん</t>
  </si>
  <si>
    <t>民間</t>
  </si>
  <si>
    <t>[名] 民间；民营，私营；在野</t>
  </si>
  <si>
    <t>めいさん</t>
  </si>
  <si>
    <t>名産</t>
  </si>
  <si>
    <t>[名] 名产</t>
  </si>
  <si>
    <t>くうかん</t>
  </si>
  <si>
    <t>空間</t>
  </si>
  <si>
    <t>[名] 空间；空隙，空的地方，空子</t>
  </si>
  <si>
    <t>あいま</t>
  </si>
  <si>
    <t>合間</t>
  </si>
  <si>
    <t>[名] 空儿，空闲时间，间歇，余暇事物间断的短暂时间；缝隙，缝</t>
  </si>
  <si>
    <t>こくさん</t>
  </si>
  <si>
    <t>国産</t>
  </si>
  <si>
    <t>[名] 国产</t>
  </si>
  <si>
    <t>さんしゅつ</t>
  </si>
  <si>
    <t>産出</t>
  </si>
  <si>
    <t>[名·他动·サ变] 出产，生产</t>
  </si>
  <si>
    <t>さんち</t>
  </si>
  <si>
    <t>産地</t>
  </si>
  <si>
    <t>[名] 产地；出生地</t>
  </si>
  <si>
    <t>せいさん</t>
  </si>
  <si>
    <t>生産</t>
  </si>
  <si>
    <t>ふせい</t>
  </si>
  <si>
    <t>不正</t>
  </si>
  <si>
    <t>[名·形动] 不正当；不正经</t>
  </si>
  <si>
    <t>ふつう</t>
  </si>
  <si>
    <t>不通</t>
  </si>
  <si>
    <t>[名] 不通，断绝；断绝关系，不来往</t>
  </si>
  <si>
    <t>ふめい</t>
  </si>
  <si>
    <t>不明</t>
  </si>
  <si>
    <t>[名·形动] 不详，不明；蠢，无能</t>
  </si>
  <si>
    <t>ふりょう</t>
  </si>
  <si>
    <t>不良</t>
  </si>
  <si>
    <t>[名·形动] 不好，不良，坏，次；品行不端，（性格）品质不好；阿飞，小流氓</t>
  </si>
  <si>
    <t>ほんば</t>
  </si>
  <si>
    <t>本場</t>
  </si>
  <si>
    <t>[名] 发源地，本地正宗的；原产地，主要产地</t>
  </si>
  <si>
    <t>せだい</t>
  </si>
  <si>
    <t>世代</t>
  </si>
  <si>
    <t>[名] 世代；一代，辈</t>
  </si>
  <si>
    <t>だいよう</t>
  </si>
  <si>
    <t>代用</t>
  </si>
  <si>
    <t>[名·サ变] 代用，代替，替用</t>
  </si>
  <si>
    <t>だいり</t>
  </si>
  <si>
    <t>代理</t>
  </si>
  <si>
    <t>とくさん</t>
  </si>
  <si>
    <t>特産</t>
  </si>
  <si>
    <t>[名] 特产</t>
  </si>
  <si>
    <t>とくしゅう</t>
  </si>
  <si>
    <t>特集</t>
  </si>
  <si>
    <t>とくしょく</t>
  </si>
  <si>
    <t>特色</t>
  </si>
  <si>
    <t>[名] 特色，特征，特点；特长</t>
  </si>
  <si>
    <t>とくゆう</t>
  </si>
  <si>
    <t>特有</t>
  </si>
  <si>
    <t>[名] 特有特别具备的</t>
  </si>
  <si>
    <t>たちば</t>
  </si>
  <si>
    <t>立場</t>
  </si>
  <si>
    <t>[名] 立场；处境</t>
  </si>
  <si>
    <t>ぎょうじ</t>
  </si>
  <si>
    <t>行事</t>
  </si>
  <si>
    <t>[名] 仪式；活动</t>
  </si>
  <si>
    <t>いちば</t>
  </si>
  <si>
    <t>市場</t>
  </si>
  <si>
    <t>[名] 集市，市场；（副食杂货）商场</t>
  </si>
  <si>
    <t>じぜん</t>
  </si>
  <si>
    <t>事前</t>
  </si>
  <si>
    <t>[名] 事前，未然</t>
  </si>
  <si>
    <t>しゅしょく</t>
  </si>
  <si>
    <t>主食</t>
  </si>
  <si>
    <t>[名] 主食（品）</t>
  </si>
  <si>
    <t>しゅたい</t>
  </si>
  <si>
    <t>主体</t>
  </si>
  <si>
    <t>[名] 主体；核心</t>
  </si>
  <si>
    <t>じんじ</t>
  </si>
  <si>
    <t>人事</t>
  </si>
  <si>
    <t>[名] （人类能做到的事）人事；（职务）人事；世间的事，世事；人事；人事工作</t>
  </si>
  <si>
    <t>やせい</t>
  </si>
  <si>
    <t>野生</t>
  </si>
  <si>
    <t>ようひん</t>
  </si>
  <si>
    <t>用品</t>
  </si>
  <si>
    <t>[名] 用品，用具</t>
  </si>
  <si>
    <t>しょゆう</t>
  </si>
  <si>
    <t>所有</t>
  </si>
  <si>
    <t>[名·他动·サ变] 所有</t>
  </si>
  <si>
    <t>いかす</t>
  </si>
  <si>
    <t>生かす</t>
  </si>
  <si>
    <t>こっか</t>
  </si>
  <si>
    <t>国家</t>
  </si>
  <si>
    <t>[名] 国家</t>
  </si>
  <si>
    <t>こっかい</t>
  </si>
  <si>
    <t>国会</t>
  </si>
  <si>
    <t>[名] 国会，议会</t>
  </si>
  <si>
    <t>こくみん</t>
  </si>
  <si>
    <t>国民</t>
  </si>
  <si>
    <t>[名] 国民</t>
  </si>
  <si>
    <t>こくゆう</t>
  </si>
  <si>
    <t>国有</t>
  </si>
  <si>
    <t>[名] 国有</t>
  </si>
  <si>
    <t>さよう</t>
  </si>
  <si>
    <t>作用</t>
  </si>
  <si>
    <t>[名·自动·サ变] 作用，起作用</t>
  </si>
  <si>
    <t>しゅだい</t>
  </si>
  <si>
    <t>主題</t>
  </si>
  <si>
    <t>せいけい</t>
  </si>
  <si>
    <t>生計</t>
  </si>
  <si>
    <t>[名] 生计；生活</t>
  </si>
  <si>
    <t>せいり</t>
  </si>
  <si>
    <t>生理</t>
  </si>
  <si>
    <t>[名] 生理（现象）；月经</t>
  </si>
  <si>
    <t>ちょうしょ</t>
  </si>
  <si>
    <t>長所</t>
  </si>
  <si>
    <t>[名] 长处，优点</t>
  </si>
  <si>
    <t>ぶんぎょう</t>
  </si>
  <si>
    <t>分業</t>
  </si>
  <si>
    <t>[名·他动·サ变] 分工（合作）；分工（序）</t>
  </si>
  <si>
    <t>ぼこく</t>
  </si>
  <si>
    <t>[名] 祖国（自分の生まれ育った国）写作「母国」</t>
  </si>
  <si>
    <t>ねいろ</t>
  </si>
  <si>
    <t>音色</t>
  </si>
  <si>
    <t>[名] 音色</t>
  </si>
  <si>
    <t>きこく</t>
  </si>
  <si>
    <t>帰国</t>
  </si>
  <si>
    <t>[名·自动·サ变] 回国，归国；回到家乡</t>
  </si>
  <si>
    <t>ぎょうしゃ</t>
  </si>
  <si>
    <t>業者</t>
  </si>
  <si>
    <t>[名] 工商业者；同业者</t>
  </si>
  <si>
    <t>こくど</t>
  </si>
  <si>
    <t>国土</t>
  </si>
  <si>
    <t>[名] 国土，领土，国家的土地；土地，大地；故乡，家乡，乡土</t>
  </si>
  <si>
    <t>じぎょう</t>
  </si>
  <si>
    <t>事業</t>
  </si>
  <si>
    <t>[名] 事业；功业，业迹；企业，实业</t>
  </si>
  <si>
    <t>しんじん</t>
  </si>
  <si>
    <t>新人</t>
  </si>
  <si>
    <t>[名] 新人，新手，新参加的人，新一代人</t>
  </si>
  <si>
    <t>しんにゅう</t>
  </si>
  <si>
    <t>新入</t>
  </si>
  <si>
    <t>[名] 新加入，新来（的人）</t>
  </si>
  <si>
    <t>しんいり</t>
  </si>
  <si>
    <t>新入り</t>
  </si>
  <si>
    <t>[名] 新参加（的人），新来的人，新手</t>
  </si>
  <si>
    <t>どしゃ</t>
  </si>
  <si>
    <t>土砂</t>
  </si>
  <si>
    <t>[名] 沙土；戴高帽子拍马屁</t>
  </si>
  <si>
    <t>どて</t>
  </si>
  <si>
    <t>土手</t>
  </si>
  <si>
    <t>[名] 堤，堤坝；河堤</t>
  </si>
  <si>
    <t>どだい</t>
  </si>
  <si>
    <t>土台</t>
  </si>
  <si>
    <t>[名] 〈建〉地基，根基，根脚；（物事）基础</t>
  </si>
  <si>
    <t>ふうしゅう</t>
  </si>
  <si>
    <t>風習</t>
  </si>
  <si>
    <t>[名] 风俗习惯，习惯，风俗</t>
  </si>
  <si>
    <t>ふうど</t>
  </si>
  <si>
    <t>風土</t>
  </si>
  <si>
    <t>[名] 风土，水土</t>
  </si>
  <si>
    <t>ほんね</t>
  </si>
  <si>
    <t>本音</t>
  </si>
  <si>
    <t>[名] 真正的音色；真话，真心话</t>
  </si>
  <si>
    <t>ししゅんき</t>
  </si>
  <si>
    <t>思春期</t>
  </si>
  <si>
    <t>[名] 知春期，怀春期，青春期，春情发动期</t>
  </si>
  <si>
    <t>せいしゅん</t>
  </si>
  <si>
    <t>青春</t>
  </si>
  <si>
    <t>[名] 青春</t>
  </si>
  <si>
    <t>ほっそく</t>
  </si>
  <si>
    <t>発足</t>
  </si>
  <si>
    <t>[名·自动·サ变] 出发；动身；（新成立的团体等）开始活动；出发。</t>
  </si>
  <si>
    <t>きょうこう</t>
  </si>
  <si>
    <t>強行</t>
  </si>
  <si>
    <t>[名·サ变] 强行，硬干</t>
  </si>
  <si>
    <t>しょうみ</t>
  </si>
  <si>
    <t>正味</t>
  </si>
  <si>
    <t>[名] 实质，内容；净剩部分；净重；实数，实际数量；实价；进货价；批发价</t>
  </si>
  <si>
    <t>だいほん</t>
  </si>
  <si>
    <t>台本</t>
  </si>
  <si>
    <t>[名] （电影，戏剧，广播的）脚本，剧本</t>
  </si>
  <si>
    <t>だいなし</t>
  </si>
  <si>
    <t>台無し</t>
  </si>
  <si>
    <t>[名] 弄坏，糟蹋，白费，事情完全变糟断送</t>
  </si>
  <si>
    <t>こうとう</t>
  </si>
  <si>
    <t>口頭</t>
  </si>
  <si>
    <t>[名] 口头不用文书而用话语形式表达</t>
  </si>
  <si>
    <t>しこう</t>
  </si>
  <si>
    <t>思考</t>
  </si>
  <si>
    <t>[名·他动·サ变] 思考，考虑</t>
  </si>
  <si>
    <t>さっきゅう</t>
  </si>
  <si>
    <t>早急</t>
  </si>
  <si>
    <t>[形动] 紧急，尽快，火急火速赶忙地</t>
  </si>
  <si>
    <t>[名·形动] 情况，做法；生活生计；方便；厨房；任性、随意、为所欲为；任意，随便</t>
  </si>
  <si>
    <t>[名·他动·サ变] （事情的）始末，颠末，原委；情形，情况；（坏的）结果，结局，地步，（落到）……样子；处理，应付；俭省，节约，撙节</t>
  </si>
  <si>
    <t>[名·サ变] 做事前工作，事前讲明，打下基础，酝酿；为移栽或使果树高产修根，整根</t>
  </si>
  <si>
    <t>[名·他动·サ变] 告白，表白，说出心中的秘密；基督教中表示公开自己的信仰或者是向神坦白自己的罪行等；广而告之，自白，告诉别人</t>
  </si>
  <si>
    <t>このほんはいちどくにあたいする</t>
  </si>
  <si>
    <t>この本は一読に値する</t>
  </si>
  <si>
    <t>べんごしとしょうするおとこ</t>
  </si>
  <si>
    <t>[他动·五段] 隔开，间隔开，区分开；结账，清账；掌管，主持；（相扑）摆架势相扑比赛时，力士在交手之前站在比赛场上，两手向下，采取进攻姿势</t>
  </si>
  <si>
    <t>[名] 结构，构造；机制；（戏剧、小说等的）结构；情节；结构，构造；计划，安排</t>
  </si>
  <si>
    <t>[他动·五段] 使荒芜；破坏，毁坏；损伤；糟蹋；骚扰，扰乱，伤害，损害；偷窃；抢劫侵入</t>
  </si>
  <si>
    <t>[他动·五段] 〔船、机械等〕开动，驾驶，驾驭耍，耍弄善于操作；〔暗地里〕操纵，控制；操，掌握</t>
  </si>
  <si>
    <t>[他动·五段] 背，负；担负，负担；遭受，蒙受；（以「…に負う」的形式）多亏，有赖于，借助，借重；符合</t>
  </si>
  <si>
    <t>[他动·五段] 损坏，破损；伤害，损害；（接尾）没成功，失败，错误，……坏；……错失掉时机，耽误差一点，险些；损伤，死伤</t>
  </si>
  <si>
    <t>[自动·五段] 背着，背向；违背,不遵从；背叛，辜负；抛弃，背离，离开（出家）</t>
  </si>
  <si>
    <t>[他动·一段] 建造，成家，开店；对对方摆出某种态度；手中持物做某种姿势；假托，捏造；准备好</t>
  </si>
  <si>
    <t>[他动·一段] 使……倾斜，使……歪（偏）；倾注；倾,败（家），使（国家）灭亡</t>
  </si>
  <si>
    <t>[自动·一段] 日暮，天黑，入夜； （时间，季节）接近尾声、临近结束，岁末；长时间地处于……中；不知如何是好</t>
  </si>
  <si>
    <t>けんこうをがいする</t>
  </si>
  <si>
    <t>うらかたにてっする</t>
  </si>
  <si>
    <t>[名·形动] 毫无道理，岂有此理『成』胡乱，胡来，乱来；离谱，格外（坏的）程度不寻常</t>
  </si>
  <si>
    <t>びょうきだとしょうしてけっせきする</t>
  </si>
  <si>
    <t>病気だと称して欠席する</t>
  </si>
  <si>
    <t>けいかんがぐんしゅうをせいする</t>
  </si>
  <si>
    <t>警官が群集を制する</t>
  </si>
  <si>
    <t>おおどおりにめんするいえ</t>
  </si>
  <si>
    <t>きゅうをようするれんらく</t>
  </si>
  <si>
    <t>りょうしんのけんこうをあんじる</t>
  </si>
  <si>
    <t>両親の健康を案じる</t>
  </si>
  <si>
    <t>がくれきをおもんじる</t>
  </si>
  <si>
    <t>どらまのひろいんをえんじる</t>
  </si>
  <si>
    <t>ドラマのヒロインを演じる</t>
  </si>
  <si>
    <t>とらんぷにきょうじる</t>
  </si>
  <si>
    <t>ほうりつできんじられている</t>
  </si>
  <si>
    <t>法律で禁じられている</t>
  </si>
  <si>
    <t>たいぐうはねんれいにじゅんじる</t>
  </si>
  <si>
    <t>待遇は年齢に準じる</t>
  </si>
  <si>
    <t>じょうきょうがてんじる</t>
  </si>
  <si>
    <t>しんぶんがじけんをほうじる</t>
  </si>
  <si>
    <t>新聞が事件を報じる</t>
  </si>
  <si>
    <t>[形] 明亮；明朗；快活；光明；熟悉，精通；颜色鲜艳的；有希望的；公正的，廉洁的</t>
  </si>
  <si>
    <t>[文法] 难以…… 接续： 动词连用形+がたい 说明： 表示“难以……”。相对比较偏重于说话人的自我感觉。较常见的有「忘れがたい」、「ありがたい」、「理解しがたい」、「得がたい」等等。</t>
  </si>
  <si>
    <t>[名·形动] 愚蠢，傻子，糊涂，笨蛋；非常专注某事不顾其他[的人]，傻认真，有傻劲；荒唐事，瞎胡扯；无聊，无价值；不好使，不中用；程度悬殊，格外，非常，特别</t>
  </si>
  <si>
    <t>[形] 不好吃；难吃；拙劣；笨拙；不高明，不好；丑，难看；不妙，不合适，不恰当</t>
  </si>
  <si>
    <t>[他动·五段] 转，转动；围上，围绕；依次传递；转送派遣；使……遍及各处；投资运用金钱获利；(接词连用形后)表示遍及四周</t>
  </si>
  <si>
    <t>[自他动·五段] 拉，曳；牵；拖；引诱，吸引；（引きつける）招惹；引进（管、线），安装（自来水等）；架设（电线等）；查（字典）；引用（词句）；举（例）；减去，削减，扣除；拉长，拖长；拉（丝）；涂，敷，涂上一层；继承（血统），遗传，随；退，后退；落，减退；消失</t>
  </si>
  <si>
    <t>[自动·五段] 飞，飞翔，飞行吹起，刮跑，飘飞，飘落，飞散溅，迸；赶快跑，快跑，飞跑；越过，跳过；（离题）很远，远离；跑到很远的地方，逃往远方；传播，传开；断，化为乌有，尽</t>
  </si>
  <si>
    <t>[自动·五段] （在物体表面）滑行滑动；站不住脚打滑，滑溜；不及格没考上；下跌跌落；说漏嘴</t>
  </si>
  <si>
    <t>[形] 甜；咸味淡；甜蜜；宽；姑息；好说话；藐视，小看，看得简单；乐观；天真；肤浅；浅薄；不锐利，不快，钝的</t>
  </si>
  <si>
    <t>[自动·五段] 连接，连系；排列，排队；牵连，牵涉，株连，有（血缘，亲属）关系；被系在……上，绑；被……缠住</t>
  </si>
  <si>
    <t>[他动·五段] 系，结；结合，系结，连结；建立关系；结合；结成；结盟；勾结；缔结；结束；结尾；扎起来；绑起来</t>
  </si>
  <si>
    <t>[自他动·一段] 承接；承蒙，受到；接到；得到；奉；遭受；接受，答应，承认；应，考；继承，接续；稟承，享受；认为，理解；受欢迎</t>
  </si>
  <si>
    <t>[自动·五段] 乘坐，骑，坐，搭乘；登，上；参与，参加入伙成为搭档或对手；附着（墨、化妆品等）粘着充分，粘着力强；提起兴致，引起兴趣提起干劲</t>
  </si>
  <si>
    <t>[他动·五段] 送；寄，邮寄；汇寄；派，派遣，打发；送（人），送行，送走；伴送；度过（某一段时间）；传送；传递；依次挪动；用假名标写，给汉字标上假名</t>
  </si>
  <si>
    <t>[自动·五段] 通过（考试、审查等）；通过，走过；穿过；通；通畅；传遍四方；（意见、主张等）被认可、被接受、通过</t>
  </si>
  <si>
    <t>[名] 筋,筋肉；血管；线,道。条纹；条纹；（植物的）筋；沿……一带,……地方；方向,……方面（的人）；〈将棋·碁〉程序,步数；〈道理〉条理，道理；身份，地位；计量细长物的数词</t>
  </si>
  <si>
    <t>[名·副词] 周边附近；表示时间，程度等的大概；猜中命中；获得成功；接人待物的态度；估计，推测；击中；上钩，咬钩；中奖；食物中毒，中暑；表示“平均………”之意</t>
  </si>
  <si>
    <t>[名·副词] 后边，后面，后方；以后；之后，其次；以后的事，将来的事；结果，后果；其余；此外，以下；子孙，后人；后继者，后任；死后，身后</t>
  </si>
  <si>
    <t>[名·副词] 前头，最前部；物体的尖端。突出部分。；前方，前面，那面，往前〔前方）；下文，接着后面的部分；前程；去处，目的地；对方</t>
  </si>
  <si>
    <t>[名] ハンディキャップ（handicap）的省略让杆（子）赛障碍，不利条件；（为使强弱竞赛选手得胜机会平均，对强者略加不利条件的）让分赛</t>
  </si>
  <si>
    <t>[名] 【英】mannerism因循守旧，墨守成规，固步自封；千篇一律，陈规旧套，旧框框；老一套</t>
  </si>
  <si>
    <t>[形动] rough随便，粗略；粗糙，毛糙；野蛮的；（球场上生杂草的）障碍区域，粗草区</t>
  </si>
  <si>
    <t>[名·形动] soft温和，柔软性格温柔；不含酒精；计算机软件；呢子礼帽，软礼帽；垒球</t>
  </si>
  <si>
    <t>[名·形动] sharp尖锐的，敏锐的；清晰的；〈楽〉高半音符，升半音号(#)；夏普公司日本一家综合家电制造商以液晶技术闻名商标是SHARP</t>
  </si>
  <si>
    <t>[名] security 安全防卫，防御；担保，保证人，保证金保证；保障；担保（品）；公债，债券</t>
  </si>
  <si>
    <t>ピンセットでつまむ</t>
  </si>
  <si>
    <t>話がスムーズに進む</t>
  </si>
  <si>
    <t>あの店はアフターサービスがいい</t>
  </si>
  <si>
    <t>後継者にバトンタッチする</t>
  </si>
  <si>
    <t>テストでカンニングする</t>
  </si>
  <si>
    <t>ホースで庭に水をまく</t>
  </si>
  <si>
    <t>ぺーぱーどらいばー</t>
  </si>
  <si>
    <t>ペーパードライバー</t>
  </si>
  <si>
    <t>[名] onepattern&lt;和制英语&gt;一种模式，一个模型，没有变化，没有新意，千篇一律反复同一个动作、行为通常用于消极意义还可以缩略为「ワンパ」</t>
  </si>
  <si>
    <t>[名] 负号，负；minus减；减号；负，阴；零下；亏损，亏欠；不足；不利；不合算</t>
  </si>
  <si>
    <t>[名] double双，双重；双人用；两杯量；留级；两倍，加倍；两排扣，双排扣（的西服）；双人床</t>
  </si>
  <si>
    <t>[自动·一段] 发火，生气的俗称。（主に対人関係において昂ぶった怒りの感情が、我慢の限界を超えて一気に露わになる様子を表す、日本の俗語。）；發火，生氣的俗稱。</t>
  </si>
  <si>
    <t>[他动·一段] 索取，催缴，催收；征收；提拔，提升；偏袒，偏爱；（特别）提出，提及</t>
  </si>
  <si>
    <t>[他动·一段] 拉到手边；索取，要来，令（从远方）送来〔寄来〕，订货，定购；函购</t>
  </si>
  <si>
    <t>[他动·一段] 带走，押解，（强行）拉走；振作，鼓励；提拔，照顾，关照，关垂；衬托，使……显眼，使……显得好看；关（拉门）</t>
  </si>
  <si>
    <t>[他动·五段] 赶进，撵进逼入，使陷入（赛跑等）接近终点最后加劲；（工作等）到紧要关头作最后努力；紧排，挤排，移前；压制……</t>
  </si>
  <si>
    <t>[动·一段] 打上去，发射；波浪把东西冲上岸；结束；拿掉把对方的死棋从棋盘上拿掉</t>
  </si>
  <si>
    <t>[名] 挤进人群，加楔儿加塞儿，硬插进去，硬加入其中超车；（剧场同别人坐在一起的）边座；嵌入，插入，中断向CPU传达电子计算机中发生了需要优先特别处理的信息一旦发生嵌入，CPU即暂时中断正在执行中的程序，执行嵌入的处理</t>
  </si>
  <si>
    <t>[自他动·五段] 骗取，侵吞；拉拢，笼络；（因丧事或意外事故而）忙乱；拿进来，收进来，拿入，摄入</t>
  </si>
  <si>
    <t>[自动·五段] 陷入，跨进；踩陷进去；踏进，下决心向前迈出一步，接近对手；闯入，擅自进入在未预先通报或未得到允许的情况下进入某场所和建筑物等内；深入进入事物的内部深处，接近事物的核心、本质等；用力踩，深踩</t>
  </si>
  <si>
    <t>[他动·五段] 打进，钉进砸入，攻入打到里面去，打入深处；射入，击入，打进将球、子弹等射进对方阵地；劈，猛刺，反复劈在剑道中指向对手发起攻击；迷恋，埋头，全神贯注热衷于某件事；刺中，说中准确地捅到人的弱点；打入在围棋中，在对方的阵中置入自己的棋子；浇灌，灌注将混凝土灌入所定的地方；熟练击球在棒球运动中，充分进行击球训练；投进，扔进挥霍光将钱全部赌光</t>
  </si>
  <si>
    <t>[自动·五段] 坠入，落进，掉进，陷入；洼下，下陷，塌陷；郁闷，不痛快，闷闷不乐；落到手中</t>
  </si>
  <si>
    <t>[他动·五段] （囫囵）咽下，吞下；理解；领会；熟悉；咽，忍住，止住使劲控制住话语或哈欠等；吞没，容纳把人或东西拉进漩涡或裂缝中，亦指体育场等同时接受更多的人</t>
  </si>
  <si>
    <t>[他动·五段] 抛出去，扔出去；（中途）放弃，丢开；开除，推出门外；毫不吝惜地拿出</t>
  </si>
  <si>
    <t>[动·五段] 顶上，支上，支撑；顶，猛烈反驳；坚持己见；〈相撲〉使劲猛推；抽筋；突然剧痛</t>
  </si>
  <si>
    <t>[自他动·五段] 回头看，回过头去（看），向后（看）；回顾回过头来看，思考过去的事情</t>
  </si>
  <si>
    <t>[自动·五段] 渗，沁，洇，润；渐渐地渗出；津出，流出；反映出；渗入，深深地刻在</t>
  </si>
  <si>
    <t>[名] （人际关系）发生裂痕；（身体）发生毛病，受损伤；（陶瓷器、玻璃等的）裂纹，裂痕，裂缝，裂口</t>
  </si>
  <si>
    <t>[自动·一段] 凋零，枯萎，枯死；干燥；成熟，老练，圆熟；枯瘦，干瘪，干巴，衰萎；自推的谷子售完</t>
  </si>
  <si>
    <t>[] 立即，立刻，马上，直接。（すぐに。間もなく。じき。もう少ししたら。もうすぐ。）</t>
  </si>
  <si>
    <t>[副词] 如何，怎样，用什么方法；怎么，怎样，无论怎么，无论多么，无论怎样；怎样，怎么样，如何；怎么回事</t>
  </si>
  <si>
    <t>[名·副词] 同心，齐心，一条心，一个心眼儿；专心，一心一意；佛教语，一心唯一绝对之心，作为万象根源之心</t>
  </si>
  <si>
    <t>[名·形动] 一律同样的调子而没有变化；哪一个都同样，没有例外；一律十二律的一个个音律；一律音程的单位，十二律中相邻音间的音程，相当于西洋音乐的半音</t>
  </si>
  <si>
    <t>[名] 红，红色；红……；完全；“红”有“人气旺”的意思，以“红起来”“红人”的形式使用；赤色分子；（以「赤の」的形式）明显，完全，分明</t>
  </si>
  <si>
    <t>[他动·五段] 估计，估算，折合计算从事某项工作所需要的费用、人员、时间等；测算，预计，估计，估算，折合概算，用眼睛估测</t>
  </si>
  <si>
    <t>彼はこの辺りでは顔が売れている。</t>
  </si>
  <si>
    <t>彼はとても顔が広い。</t>
  </si>
  <si>
    <t>私はその店に顔が利く。</t>
  </si>
  <si>
    <t>親に合わせる顔がない。</t>
  </si>
  <si>
    <t>上司の顔を立てる。</t>
  </si>
  <si>
    <t>目が回るような忙しさ。</t>
  </si>
  <si>
    <t>故郷の様子が目に浮かぶ 。</t>
  </si>
  <si>
    <t>目を疑うような光景。</t>
  </si>
  <si>
    <t>子どもから目を離す。</t>
  </si>
  <si>
    <t>突然のプレゼントに目を丸くする。</t>
  </si>
  <si>
    <t>目を引くデザイン。</t>
  </si>
  <si>
    <t>目がさえて眠れない。</t>
  </si>
  <si>
    <t>大事なものを目が届くところに置く。</t>
  </si>
  <si>
    <t>子どもの将来を長い目で見る。</t>
  </si>
  <si>
    <t>彼は絵画に対して目が肥えている。</t>
  </si>
  <si>
    <t>子どもの話に耳を傾ける。</t>
  </si>
  <si>
    <t>工事の音が耳に障る。</t>
  </si>
  <si>
    <t>親の小言に耳をふさぐ。</t>
  </si>
  <si>
    <t>彼は私の話に耳を貸してくれなかった。</t>
  </si>
  <si>
    <t>ＣＭの音楽が耳について離れない。</t>
  </si>
  <si>
    <t>彼女は美人を鼻にかけている。</t>
  </si>
  <si>
    <t>立派な息子を持って鼻が高い。</t>
  </si>
  <si>
    <t>彼女の態度は鼻につく。</t>
  </si>
  <si>
    <t>彼は口が肥えている。</t>
  </si>
  <si>
    <t>頭を冷やして考える。</t>
  </si>
  <si>
    <t>彼は頭がよく切れる。</t>
  </si>
  <si>
    <t>彼の努力には頭が下がる。</t>
  </si>
  <si>
    <t>悪い仲間と手を切る。</t>
  </si>
  <si>
    <t>手が足りないから、手伝ってくれ。</t>
  </si>
  <si>
    <t>私の手に余る仕事。</t>
  </si>
  <si>
    <t>その問題に早く手を打つべきだ。</t>
  </si>
  <si>
    <t>あのこはおやのてにおえない。</t>
  </si>
  <si>
    <t>あの子は親の手に負えない。</t>
  </si>
  <si>
    <t>いたずらな生徒に手を焼く。</t>
  </si>
  <si>
    <t>問題解決のためにあらゆる手を尽くす。</t>
  </si>
  <si>
    <t>手も足も出ない問題。</t>
  </si>
  <si>
    <t>経費がかかりすぎて足が出た。</t>
  </si>
  <si>
    <t>１日中歩いて足が棒になった。</t>
  </si>
  <si>
    <t>同僚の足を引っ張る。</t>
  </si>
  <si>
    <t>生ものは足が早い。</t>
  </si>
  <si>
    <t>くびをながくしてまつ</t>
  </si>
  <si>
    <t>首をひねるような結果。</t>
  </si>
  <si>
    <t>厄介な問題に首を突っ込む。</t>
  </si>
  <si>
    <t>借金で首が回らない。</t>
  </si>
  <si>
    <t>走って息が切れる。</t>
  </si>
  <si>
    <t>満員電車で息が詰まりそうだ。</t>
  </si>
  <si>
    <t>彼は息もつかずにしゃべり続けた。</t>
  </si>
  <si>
    <t>息を抜く暇もないくらい忙しい。</t>
  </si>
  <si>
    <t>息をのむほど美しい景色。</t>
  </si>
  <si>
    <t>彼は田中さんに気があるらしい。</t>
  </si>
  <si>
    <t>誘われたけど、気が向かない。</t>
  </si>
  <si>
    <t>彼は周囲に気を配る人だ。</t>
  </si>
  <si>
    <t>彼女は気が利く人だ。</t>
  </si>
  <si>
    <t>気が散って勉強が手につかない。</t>
  </si>
  <si>
    <t>おてすうをおかけしました</t>
  </si>
  <si>
    <t>お手数をおかけしました</t>
  </si>
  <si>
    <t>なにぶんよろしくお願いいたします。</t>
  </si>
  <si>
    <t>とりいそぎおれいまで</t>
  </si>
  <si>
    <t>夜分遅く、すみませんが……。</t>
  </si>
  <si>
    <t>おさわがせしてもうしわけありません</t>
  </si>
  <si>
    <t>お騒がせして申し訳ありません</t>
  </si>
  <si>
    <t>申し訳ありませんが、これをコピーしてください。</t>
  </si>
  <si>
    <t>悪いけど、そこの雑誌を取ってくれる？</t>
  </si>
  <si>
    <t>……ですが、悪しからず。</t>
  </si>
  <si>
    <t>差し支えなければ、……</t>
  </si>
  <si>
    <t>いざというときに備えよう。</t>
  </si>
  <si>
    <t>そのことはいざ知らず、……</t>
  </si>
  <si>
    <t>きりがいいところで休みましょう。</t>
  </si>
  <si>
    <t>よくをいえばきりがない</t>
  </si>
  <si>
    <t>欲を言えばきりがない</t>
  </si>
  <si>
    <t>ワインと言ってもピンからキリまである。</t>
  </si>
  <si>
    <t>彼のことは一から十まで知っている。</t>
  </si>
  <si>
    <t>来る３月10日に卒業式が行われる。</t>
  </si>
  <si>
    <t>去る３月10日に卒業式が行われた。</t>
  </si>
  <si>
    <t>胸をえぐられるような思いをした。</t>
  </si>
  <si>
    <t>彼は口から先に生まれたような男だ。</t>
  </si>
  <si>
    <t>それは雲をつかむような話だ。</t>
  </si>
  <si>
    <t>顔から火が出るほど恥ずかしい。</t>
  </si>
  <si>
    <t>猫の手も借りたいほど忙しい。</t>
  </si>
  <si>
    <t>それは耳にたこができるほど聞いた。</t>
  </si>
  <si>
    <t>のどから手が出るほどほしい。</t>
  </si>
  <si>
    <t>[名·自动·サ变] 错认；错想，判断错误；误会，误解；错认；错想，判断错误；误会，误解</t>
  </si>
  <si>
    <t>[名] 随便吃，想吃多少就吃多少多指饮食店的自助餐而且这样的自助餐多有时间限制</t>
  </si>
  <si>
    <t>[惯用] 没吃过不知其味却感到讨厌；有偏见不了解某物的真正价值及意义而从一开始就厌恶</t>
  </si>
  <si>
    <t>[名] 新闻消息等的资料；（犯罪的）证据；秘密装置,机关；（寿司相关用语）指饭团上放的寿司材料，新鲜鱼虾、鸡蛋、海鲜等</t>
  </si>
  <si>
    <t>[名] 张力，拉力；紧张而有力，起劲，劲头，活力，活泼有力，力量，朝气；计数弓、幕、提灯等的量词（灯笼）盏（弓）张（蚊帐）顶道只</t>
  </si>
  <si>
    <t>かねづかいがあらい</t>
  </si>
  <si>
    <t>[名·形动] 心情浮躁，忽三忽四；没准脾气；心血来潮；任性；反复无常，变化无常；乍……乍……，忽……忽……</t>
  </si>
  <si>
    <t>[名·形动] 阴气万物衰败，将要消亡之气；忧闷，阴郁，郁闷，阴沉，阴暗天气、气氛、性格等暗淡，不开朗</t>
  </si>
  <si>
    <t>[形] 空，虚，空洞仅有外形而没有实际内容；空虚，徒然，徒劳不起任何作用，不留任何结果；虚幻不确实，不可靠</t>
  </si>
  <si>
    <t>[形] 难受的苦闷的（因悲伤而感到）憋得慌的难过的；（身体感觉）难受的痛苦的喘不过气来的</t>
  </si>
  <si>
    <t>[形] 感到有点欠缺，不能令人十分满意，不够十全十美，不够充足，美中不足，不过瘾</t>
  </si>
  <si>
    <t>カレンダーをめくる</t>
  </si>
  <si>
    <t>さいのうのめをつむ</t>
  </si>
  <si>
    <t>かぐのほこりをはたく</t>
  </si>
  <si>
    <t>家具のほこりをはたく</t>
  </si>
  <si>
    <t>赤ちゃんをバスタオルでくるむ</t>
  </si>
  <si>
    <t>さんねんにまたがるけいかく</t>
  </si>
  <si>
    <t>３年にまたがる計画</t>
  </si>
  <si>
    <t>すいちゅうでもがく</t>
  </si>
  <si>
    <t>さんちゅうをさまよう</t>
  </si>
  <si>
    <t>おこづかいをねだる</t>
  </si>
  <si>
    <t>あたらしいばっぐをみせびらかす</t>
  </si>
  <si>
    <t>新しいバッグを見せびらかす</t>
  </si>
  <si>
    <t>きんじょのひとともめる</t>
  </si>
  <si>
    <t>へりくだったたいどでせっする</t>
  </si>
  <si>
    <t xml:space="preserve">へりくだった態度で接する </t>
  </si>
  <si>
    <t>かんけいがこじれる</t>
  </si>
  <si>
    <t>[他动·五段] 尽力，力；为……尽力；报效；贡献力量；达到极点；……光；……尽；……完</t>
  </si>
  <si>
    <t>[他动·五段] 偏离，错过，避开，躲开（目标）；岔开，扭转使转向别的方向；得罪人使他人不愉快</t>
  </si>
  <si>
    <t>ひろうでめがかすむ</t>
  </si>
  <si>
    <t>いしきがとおざかる</t>
  </si>
  <si>
    <t>あしくびをねんざする</t>
  </si>
  <si>
    <t>はをきょうせいする</t>
  </si>
  <si>
    <t>かんじゃにつきそう</t>
  </si>
  <si>
    <t>[他动·五段] 晒，暴晒，风吹雨打暴露在阳光或风雨中；漂白，漂洗，经水洗后暴晒或药品处理使布、纸等变白，此外，用水清洗染色物品、食物等。；暴露，抛露；处示众刑，示众让众人清楚地看到；置于危险状态；专注地看以「…に目をさらす」的形式，细心观看，亦指凝视</t>
  </si>
  <si>
    <t>[他动·一段] 安设；放，安放，放置；摆列；让（人）坐在……的上面（位置）；使就……职位；沉着（不动）；灸治</t>
  </si>
  <si>
    <t>[自他动·一段] 等候，等待；在旁边，在近旁；勒住，拉住，曳住；节制，控制，抑制；暂不……，打消……念头；面临，靠近，迫近；写下来，记录下来（以备忘）</t>
  </si>
  <si>
    <t>[他动·五段] 缝上，缀上，连缀，编缀；装订成册，订上；写，作，缀，缀句，缀文；拼，缀，拼写</t>
  </si>
  <si>
    <t>[他动·一段] 开始做，着手；做到中途，做到半截；主动地作，主动做；挑衅，寻衅；装置，装设，设置（陷阱），布置，安装</t>
  </si>
  <si>
    <t>[他动·一段] 包，捆；扎，束收拢在一起打成捆儿，收集成一个；管理，整饬，整顿；统领，统率，召集</t>
  </si>
  <si>
    <t>いしきふめいになる</t>
  </si>
  <si>
    <t>うったところがはれる</t>
  </si>
  <si>
    <t>打ったところがはれる</t>
  </si>
  <si>
    <t>いたみをやわらげる</t>
  </si>
  <si>
    <t>[他动·サ变] 推察，推测，揣测，想象观察，察知判断，了解到；谅察，体谅推测他人的心情而给予同情</t>
  </si>
  <si>
    <t>[自动·五段] 酸痛；热衷，狂信，专心致志，入迷；凝固，凝集；讲究，下功夫，精致</t>
  </si>
  <si>
    <t>[自动·五段] （表情等）稳静，温柔，平静下来,温和起来；（气候等）温和，缓和</t>
  </si>
  <si>
    <t>[他动·五段] 欺骗，欺瞒，蒙混，愚弄；蒙蔽，掩盖，搪塞，敷衍；弄虚作假，捣鬼；舞弊；侵吞</t>
  </si>
  <si>
    <t>[自动·一段] 寒冷，寒凉，冷峭，清寒料峭；清澈，鲜明；清爽；清醒；清晰，灵敏，精巧，纯熟；挺棒</t>
  </si>
  <si>
    <t>[自动·五段] 松，松弛，绷紧的东西变松；发泄，不振；松懈，松劲儿注意力、心情变得懈怠；弯曲，下沉下弯，下沉受重力或外力影响而弯曲</t>
  </si>
  <si>
    <t>[他动·五段] 使物体的下侧贴着地面或地板移动，拖；尽管本人不愿意却硬拉着去，拖，拉；不立即把事做完，而是使其拖延；无法忘怀，无法舍弃；一般用“ひきずられる”的形式，表示影响他人行动、行为，给予影响</t>
  </si>
  <si>
    <t>[自动·五段] 润，湿因含水分而发潮，因适度潮湿而有生气；宽绰起来；得利，受惠</t>
  </si>
  <si>
    <t>[自动·一段] 尽，罄尽；完，光；没有了；到头；穷尽；以“…に尽きる”的形式表示“只限于”、“…是最好的”数…</t>
  </si>
  <si>
    <t>[自动·五段] 尖；过敏、敏感；冷言冷语尖刻；用于比喻比较突出，过激的东西或者指毫不留情、毫不客气地指出对方、对手的弱点；尖，变尖前端细小、尖锐；警觉，敏锐变得易激动，神经过敏；尖锐，声音等由于生气原因变成又高又细的刺耳声调</t>
  </si>
  <si>
    <t>[他动·五段] 弹；排斥；打算盘；漏接球棒球运动中，守门队员接球时触手而未接住</t>
  </si>
  <si>
    <t>[自动·一段] （谎言等）揭穿。露马脚，败露。；钓到的鱼逃走。；约定的事情泡汤。 ；说猥琐的话。</t>
  </si>
  <si>
    <t>[自动·五段] 缠在……上；找茬儿纠缠，胡搅蛮缠，无理取闹；密切相关，紧密结合</t>
  </si>
  <si>
    <t>[他动·五段] 忍耐，忍受；维持，抵御；躲避，排除；闯过；摆脱；应付，对付；冒着，顶住；凌驾，超过</t>
  </si>
  <si>
    <t>[形动] 健康，健全身体和精神上没有缺陷，呈健康状态；健全，坚实，稳固状态、见解等稳妥可靠，可以让人放心的状态</t>
  </si>
  <si>
    <t>[名·形动] chic潇洒，雅致；sick生病的，虚弱的，不愉快的；thick裤裆衬布厚的，浓的，密的</t>
  </si>
  <si>
    <t>[形动] 柔软，婀娜。（動作·態度に角張ったところがなく、なよやかなさま。たおやかで優美なさま。）；柔韧。（柔軟で、弾力に富んでいるさま。よくしなうさま。）</t>
  </si>
  <si>
    <t>[名·形动] 巧妙，精巧，灵巧，精彩，出色，技艺精进，巧技巧很高明；技巧，技术；诡计策划阴谋</t>
  </si>
  <si>
    <t>[形] （做法）太过火而（使人）讨厌；恶毒，毒辣。；（颜色）过于浓艳；（味道）太腻。</t>
  </si>
  <si>
    <t>[形] 平，平坦，扁，扁平开阔且没有高低凹凸；平易，简明，浅易，浅显简单，易懂</t>
  </si>
  <si>
    <t>[形动·动] 拙笨，不灵巧，粗笨；制作的东西等的外表不精细；难看，丑相貌不端正</t>
  </si>
  <si>
    <t>[名·副词] 大部分，多半，大概，大体；一般人，广泛的人们，大家，诸位；大概，大约，大致，差不多</t>
  </si>
  <si>
    <t>[副词] 拖拉着；一点点地滑动状；拖延不决；抽吸液体状物的声音；松松垮垮的样子</t>
  </si>
  <si>
    <t>[副词] （液体）滴答滴答，滴滴答答地，往下直流（淌），不停地流。（ねばり気の強い液体が続けざまに流れ落ちる様子。）；倾斜度小而长，缓缓。（なだらかな傾斜が長く続く様子。）；（话）冗长，（文章）不简练，呶呶不休，（工作）拖拖拉拉。（しまりの無い状態で、いつ終わるとも知れず続けられる様子。）；渾渾噩噩，悠悠哉哉，混日子。（気分などがゆるんでしまりのないさま。）</t>
  </si>
  <si>
    <t>[名·形动] 毫无道理，岂有此理指荒唐沒道理的事；乱，混乱，乱七八糟，乱哄哄；过分，格外，非常</t>
  </si>
  <si>
    <t>[副词·形动] 狠狠地，凶狠地；彻底地，好大，深深地，拚命地（得）要死；狼狈，凄惨，糟糕，透顶，七零八落</t>
  </si>
  <si>
    <t>[名·副词·サ变] 摇晃，摆动，晃荡，下垂而摇晃的样子；溜达，信步而行，闲逛，漫步；无所事事，无工作，赋闲，闲呆着；（病）拖长，缠绵；（不停地）摇晃晃荡</t>
  </si>
  <si>
    <t>[副词] 担心；想不开；烦恼，闷闷不乐『成』，愁眉不展『成』，忧心忡忡『成』，耿耿于怀『成』</t>
  </si>
  <si>
    <t>[名] 点点。数个点。（複数の点をいう語。）；星星点点状。散在。（あちこちに散らばってあるさま。また、途切れながら続いているさま。）；点线。（点線。）；滴落状。（しずくがしたたりおちるさま。）</t>
  </si>
  <si>
    <t>[副词] 整洁，利落；潇洒；直爽，坦率；淡泊；爽快，痛快；清淡，爽口，不油腻；不好，糟糕；完全，全部，彻底；精光，什么都没留下</t>
  </si>
  <si>
    <t>[副词] 十分疲乏，精疲力尽；（植物）没有生气，枝叶下垂筋疲力尽『成』，精疲力竭『成』，十分疲乏</t>
  </si>
  <si>
    <t>[副词] 一刀切下，锋利切下，脆快；击中要害，一语道破『成』，直截了当『成』，直言不讳</t>
  </si>
  <si>
    <t>さほど～ない、それほど、よほど、よっぽど</t>
  </si>
  <si>
    <t>[副词] ①不那么1 =それほど的更正式说法，さ=それ ②那么那样 ③相当，很(超出）よっぽど(口语） よほどのことがなければ。 如果没有特殊的情况。</t>
  </si>
  <si>
    <t>[副词·感动] （用于请求同意、试探反应等场合）那么，那；什么，怎样，如何；多么，何等；（反问）为什么</t>
  </si>
  <si>
    <t>[副词·形动] 不凑巧，扫兴。实际情况与期望或目标不符，很不顺的样子。；不凑巧，不合时机。</t>
  </si>
  <si>
    <t>[副词] 绝不可能有的东西；时常有……的倾向，反正；这样那样，种种，许多（自动词）</t>
  </si>
  <si>
    <t>[名·形动] 幸福，幸运；幸而，幸亏，多亏，正好，好在；有利，有帮助，起好作用，带来有利的影响</t>
  </si>
  <si>
    <t>[名·サ变] 入门，初阶；引荐，介绍，门路；辅导（初学者），启蒙；引路，向导；拽，用手拉</t>
  </si>
  <si>
    <t>[名·サ变] 分别，区别，区分，分类。（種類によって分けること。区別すること。）</t>
  </si>
  <si>
    <t>[名·自动·サ变] 照顾，关心，操心（相手のことを思って、いろいろと気をくばること）</t>
  </si>
  <si>
    <t>[名] 人望；人缘；声望；受欢迎；博得好评；吃香；吃得开；〈商〉商情；市况；行情</t>
  </si>
  <si>
    <t>[名·副词] 内心，心中；&lt;数&gt;内心三角形内切圆的圆心，三角形三个内角的平分线的交点</t>
  </si>
  <si>
    <t>[名] 火势渐微，火将熄灭；〔流行，势力等）衰退，微弱，不时兴，不流行；底火在茶道添炭调整火候时，预先添在茶炉里对的火种</t>
  </si>
  <si>
    <t>[名·自他动] 写在上面（的文字），覆盖；写收件人姓名，地址，；计算机应用中的数据覆盖，替换</t>
  </si>
  <si>
    <t>[名·自他动·サ变] 行进；前进；（交通工具）运行，行驶；进展，进行；发展，恶化</t>
  </si>
  <si>
    <t>[名·サ变] 进入，打入；挤进；参加；向…发展，进展；进入，打入；挤进；参加；向…发展，进展</t>
  </si>
  <si>
    <t>[名] 心术，用心；固执，倔强，意气用事『成』，矫情；志气，气魄，要强心，逞强心,坚强的意志；嘴馋,贪食贪婪</t>
  </si>
  <si>
    <t>[他动·一段] 互（相对）看；看看这个看看那个，互相比较，对照；暂停，暂（时）不……；展缓,推迟；作罢</t>
  </si>
  <si>
    <t>[名] 瞭望，眺望；预料，预见；推测；看穿，看透；看清，看出来；洞察；一直看下去，一直看完</t>
  </si>
  <si>
    <t>[名·サ变] 生产，制作出生活必需品生业，生计生产，养殖以农业、工业、水产业为首，产生财富的各种经济活动的总称；生产</t>
  </si>
  <si>
    <t>[名·他动·サ变] 代理，代替，代理人；代理代理人表示是代表本人与第三人实施法律行为，法律效果则直接在本人和第三人之间产生</t>
  </si>
  <si>
    <t>[名·他动·サ变] 专刊，专集特辑，特别节目杂志、报纸、广播、电视等为特定主题而编辑的一期、一栏或一个节目</t>
  </si>
  <si>
    <t>[名·サ变] 野生（动植物）动植物在山野里自然生长；野（人）未经别人管教，完全自然地生长发育的人；男子对自己的一种谦称</t>
  </si>
  <si>
    <t>[他动·五段] 使其继续生存；使(让)活；留活命；使其发挥作用；利用；活用；运用；发挥； （在工程进行中）将未预料的物品/资源转用于本工程中；灵活利用</t>
  </si>
  <si>
    <t>[名] 主题艺术作品中，作者所要表达的基本思想；主题主要题目；主题，题目，课题成为谈话、文章、研究等的核心问题中心思想，主要内容；主题直接表现乐曲中心构思的旋律也有具有多个主题的乐曲中心旋律</t>
  </si>
  <si>
    <r>
      <t>[</t>
    </r>
    <r>
      <rPr>
        <sz val="12"/>
        <color rgb="FF3A3A3A"/>
        <rFont val="宋体"/>
        <family val="3"/>
        <charset val="134"/>
      </rPr>
      <t>自动</t>
    </r>
    <r>
      <rPr>
        <sz val="12"/>
        <color rgb="FF3A3A3A"/>
        <rFont val="Times New Roman"/>
        <family val="1"/>
      </rPr>
      <t>·</t>
    </r>
    <r>
      <rPr>
        <sz val="12"/>
        <color rgb="FF3A3A3A"/>
        <rFont val="宋体"/>
        <family val="3"/>
        <charset val="134"/>
      </rPr>
      <t>五段</t>
    </r>
    <r>
      <rPr>
        <sz val="12"/>
        <color rgb="FF3A3A3A"/>
        <rFont val="Times New Roman"/>
        <family val="1"/>
      </rPr>
      <t xml:space="preserve">] </t>
    </r>
    <r>
      <rPr>
        <sz val="12"/>
        <color rgb="FF3A3A3A"/>
        <rFont val="宋体"/>
        <family val="3"/>
        <charset val="134"/>
      </rPr>
      <t>（表情等）稳静，温柔，平静下来</t>
    </r>
    <r>
      <rPr>
        <sz val="12"/>
        <color rgb="FF3A3A3A"/>
        <rFont val="Times New Roman"/>
        <family val="1"/>
      </rPr>
      <t>,</t>
    </r>
    <r>
      <rPr>
        <sz val="12"/>
        <color rgb="FF3A3A3A"/>
        <rFont val="宋体"/>
        <family val="3"/>
        <charset val="134"/>
      </rPr>
      <t>温和起来；（气候等）温和，缓和</t>
    </r>
    <phoneticPr fontId="1" type="noConversion"/>
  </si>
  <si>
    <r>
      <t>[</t>
    </r>
    <r>
      <rPr>
        <sz val="12"/>
        <color rgb="FF3A3A3A"/>
        <rFont val="宋体"/>
        <family val="3"/>
        <charset val="134"/>
      </rPr>
      <t>自动</t>
    </r>
    <r>
      <rPr>
        <sz val="12"/>
        <color rgb="FF3A3A3A"/>
        <rFont val="Times New Roman"/>
        <family val="1"/>
      </rPr>
      <t>·</t>
    </r>
    <r>
      <rPr>
        <sz val="12"/>
        <color rgb="FF3A3A3A"/>
        <rFont val="宋体"/>
        <family val="3"/>
        <charset val="134"/>
      </rPr>
      <t>五段</t>
    </r>
    <r>
      <rPr>
        <sz val="12"/>
        <color rgb="FF3A3A3A"/>
        <rFont val="Times New Roman"/>
        <family val="1"/>
      </rPr>
      <t xml:space="preserve">] </t>
    </r>
    <r>
      <rPr>
        <sz val="12"/>
        <color rgb="FF3A3A3A"/>
        <rFont val="宋体"/>
        <family val="3"/>
        <charset val="134"/>
      </rPr>
      <t>成行，成排，成列，连接，连绵；牵连，关联；列席，参加；末了归一</t>
    </r>
    <phoneticPr fontId="1" type="noConversion"/>
  </si>
  <si>
    <r>
      <t>[</t>
    </r>
    <r>
      <rPr>
        <sz val="12"/>
        <color rgb="FF3A3A3A"/>
        <rFont val="宋体"/>
        <family val="3"/>
        <charset val="134"/>
      </rPr>
      <t>名</t>
    </r>
    <r>
      <rPr>
        <sz val="12"/>
        <color rgb="FF3A3A3A"/>
        <rFont val="Times New Roman"/>
        <family val="1"/>
      </rPr>
      <t>·</t>
    </r>
    <r>
      <rPr>
        <sz val="12"/>
        <color rgb="FF3A3A3A"/>
        <rFont val="宋体"/>
        <family val="3"/>
        <charset val="134"/>
      </rPr>
      <t>サ变</t>
    </r>
    <r>
      <rPr>
        <sz val="12"/>
        <color rgb="FF3A3A3A"/>
        <rFont val="Times New Roman"/>
        <family val="1"/>
      </rPr>
      <t xml:space="preserve">] </t>
    </r>
    <r>
      <rPr>
        <sz val="12"/>
        <color rgb="FF3A3A3A"/>
        <rFont val="宋体"/>
        <family val="3"/>
        <charset val="134"/>
      </rPr>
      <t>连带互相结成一体，心情一致团结（一致），联合，合作；〈法〉连带，两个以上的人共同负责</t>
    </r>
    <phoneticPr fontId="1" type="noConversion"/>
  </si>
  <si>
    <r>
      <t>[</t>
    </r>
    <r>
      <rPr>
        <sz val="12"/>
        <color rgb="FF3A3A3A"/>
        <rFont val="宋体"/>
        <family val="3"/>
        <charset val="134"/>
      </rPr>
      <t>他动</t>
    </r>
    <r>
      <rPr>
        <sz val="12"/>
        <color rgb="FF3A3A3A"/>
        <rFont val="Times New Roman"/>
        <family val="1"/>
      </rPr>
      <t>·</t>
    </r>
    <r>
      <rPr>
        <sz val="12"/>
        <color rgb="FF3A3A3A"/>
        <rFont val="宋体"/>
        <family val="3"/>
        <charset val="134"/>
      </rPr>
      <t>一段</t>
    </r>
    <r>
      <rPr>
        <sz val="12"/>
        <color rgb="FF3A3A3A"/>
        <rFont val="Times New Roman"/>
        <family val="1"/>
      </rPr>
      <t xml:space="preserve">] </t>
    </r>
    <r>
      <rPr>
        <sz val="12"/>
        <color rgb="FF3A3A3A"/>
        <rFont val="宋体"/>
        <family val="3"/>
        <charset val="134"/>
      </rPr>
      <t>连成一排，排列成行；连接，连上，罗列连通，相接，连成串；会同，伴同参加，联，列联袂『書』作为其中一员加入团体或组织等</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</si>
</sst>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charset val="134"/>
      <scheme val="minor"/>
    </font>
    <font>
      <sz val="9"/>
      <name val="等线"/>
      <family val="2"/>
      <charset val="134"/>
      <scheme val="minor"/>
    </font>
    <font>
      <sz val="12"/>
      <color rgb="FF3A3A3A"/>
      <name val="Times New Roman"/>
      <family val="2"/>
    </font>
    <font>
      <sz val="12"/>
      <color theme="1"/>
      <name val="等线"/>
      <family val="2"/>
      <charset val="134"/>
      <scheme val="minor"/>
    </font>
    <font>
      <sz val="20"/>
      <color theme="1"/>
      <name val="等线"/>
      <family val="2"/>
      <charset val="134"/>
      <scheme val="minor"/>
    </font>
    <font>
      <sz val="12"/>
      <color rgb="FFFFFFFF"/>
      <name val="Times New Roman"/>
      <family val="2"/>
    </font>
    <font>
      <sz val="12"/>
      <color rgb="FF3A3A3A"/>
      <name val="宋体"/>
      <family val="3"/>
      <charset val="134"/>
    </font>
    <font>
      <sz val="12"/>
      <color rgb="FF3A3A3A"/>
      <name val="Times New Roman"/>
      <family val="1"/>
    </font>
    <font>
      <sz val="12"/>
      <name val="Calibri"/>
      <family val="2"/>
    </font>
  </fonts>
  <fills count="5">
    <fill>
      <patternFill patternType="none"/>
    </fill>
    <fill>
      <patternFill patternType="gray125"/>
    </fill>
    <fill>
      <patternFill patternType="solid">
        <fgColor rgb="FF8B8B8B"/>
        <bgColor indexed="64"/>
      </patternFill>
    </fill>
    <fill>
      <patternFill patternType="solid">
        <fgColor rgb="FF8B8787"/>
        <bgColor indexed="64"/>
      </patternFill>
    </fill>
    <fill>
      <patternFill patternType="solid">
        <fgColor rgb="FFD8D8D8"/>
        <bgColor indexed="64"/>
      </patternFill>
    </fill>
  </fills>
  <borders count="10">
    <border>
      <left/>
      <right/>
      <top/>
      <bottom/>
      <diagonal/>
    </border>
    <border>
      <left style="thin">
        <color rgb="FF8B8787"/>
      </left>
      <right style="thin">
        <color rgb="FFFFFFFF"/>
      </right>
      <top style="thin">
        <color rgb="FF8B8787"/>
      </top>
      <bottom/>
      <diagonal/>
    </border>
    <border>
      <left style="thin">
        <color rgb="FFFFFFFF"/>
      </left>
      <right style="thin">
        <color rgb="FFFFFFFF"/>
      </right>
      <top style="thin">
        <color rgb="FF8B8787"/>
      </top>
      <bottom/>
      <diagonal/>
    </border>
    <border>
      <left style="thin">
        <color rgb="FFFFFFFF"/>
      </left>
      <right style="thin">
        <color rgb="FF8B8787"/>
      </right>
      <top style="thin">
        <color rgb="FF8B8787"/>
      </top>
      <bottom/>
      <diagonal/>
    </border>
    <border>
      <left style="thin">
        <color rgb="FF8B8787"/>
      </left>
      <right style="thin">
        <color rgb="FFFFFFFF"/>
      </right>
      <top/>
      <bottom/>
      <diagonal/>
    </border>
    <border>
      <left style="thin">
        <color rgb="FFFFFFFF"/>
      </left>
      <right style="thin">
        <color rgb="FFFFFFFF"/>
      </right>
      <top/>
      <bottom/>
      <diagonal/>
    </border>
    <border>
      <left style="thin">
        <color rgb="FFFFFFFF"/>
      </left>
      <right style="thin">
        <color rgb="FF8B8787"/>
      </right>
      <top/>
      <bottom/>
      <diagonal/>
    </border>
    <border>
      <left style="thin">
        <color rgb="FF8B8787"/>
      </left>
      <right style="thin">
        <color rgb="FFFFFFFF"/>
      </right>
      <top/>
      <bottom style="thin">
        <color rgb="FF8B8787"/>
      </bottom>
      <diagonal/>
    </border>
    <border>
      <left style="thin">
        <color rgb="FFFFFFFF"/>
      </left>
      <right style="thin">
        <color rgb="FFFFFFFF"/>
      </right>
      <top/>
      <bottom style="thin">
        <color rgb="FF8B8787"/>
      </bottom>
      <diagonal/>
    </border>
    <border>
      <left style="thin">
        <color rgb="FFFFFFFF"/>
      </left>
      <right style="thin">
        <color rgb="FF8B8787"/>
      </right>
      <top/>
      <bottom style="thin">
        <color rgb="FF8B8787"/>
      </bottom>
      <diagonal/>
    </border>
  </borders>
  <cellStyleXfs count="1">
    <xf numFmtId="0" fontId="0" fillId="0" borderId="0">
      <alignment vertical="center"/>
    </xf>
  </cellStyleXfs>
  <cellXfs count="29">
    <xf numFmtId="0" fontId="0" fillId="0" borderId="0" xfId="0">
      <alignment vertical="center"/>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left" vertical="center"/>
    </xf>
    <xf numFmtId="0" fontId="2"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4" fillId="0" borderId="0" xfId="0" applyFont="1" applyAlignment="1">
      <alignment horizontal="left"/>
    </xf>
    <xf numFmtId="0" fontId="5" fillId="2" borderId="1"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left" vertical="center" wrapText="1"/>
    </xf>
    <xf numFmtId="0" fontId="2" fillId="0" borderId="5" xfId="0" applyFont="1" applyBorder="1" applyAlignment="1">
      <alignment horizontal="center" vertical="center" wrapText="1"/>
    </xf>
    <xf numFmtId="0" fontId="2" fillId="0" borderId="6" xfId="0" applyFont="1" applyBorder="1" applyAlignment="1">
      <alignment horizontal="left"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left" vertical="center" wrapText="1"/>
    </xf>
    <xf numFmtId="0" fontId="2" fillId="4" borderId="8" xfId="0" applyFont="1" applyFill="1" applyBorder="1" applyAlignment="1">
      <alignment horizontal="center" vertical="center" wrapText="1"/>
    </xf>
    <xf numFmtId="0" fontId="2" fillId="4" borderId="9" xfId="0" applyFont="1" applyFill="1" applyBorder="1" applyAlignment="1">
      <alignment horizontal="left" vertical="center" wrapText="1"/>
    </xf>
    <xf numFmtId="0" fontId="6" fillId="0" borderId="5" xfId="0" applyFont="1" applyBorder="1" applyAlignment="1">
      <alignment horizontal="center" vertical="center" wrapText="1"/>
    </xf>
    <xf numFmtId="0" fontId="6" fillId="4" borderId="5"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left" vertical="center" wrapText="1"/>
    </xf>
    <xf numFmtId="0" fontId="3" fillId="4" borderId="8" xfId="0" applyFont="1" applyFill="1" applyBorder="1" applyAlignment="1">
      <alignment horizontal="center" vertical="center" wrapText="1"/>
    </xf>
    <xf numFmtId="0" fontId="8" fillId="0" borderId="5" xfId="0" applyFont="1" applyBorder="1" applyAlignment="1">
      <alignment horizontal="center" vertical="center" wrapText="1"/>
    </xf>
    <xf numFmtId="0" fontId="8" fillId="4" borderId="8"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0" borderId="5" xfId="0" applyFont="1" applyBorder="1" applyAlignment="1">
      <alignment horizontal="center" vertical="center" wrapText="1"/>
    </xf>
    <xf numFmtId="0" fontId="8" fillId="4" borderId="5" xfId="0" applyFont="1" applyFill="1" applyBorder="1" applyAlignment="1">
      <alignment horizontal="center" vertical="center" wrapText="1"/>
    </xf>
    <xf numFmtId="0" fontId="3" fillId="0" borderId="8" xfId="0" applyFont="1" applyBorder="1" applyAlignment="1">
      <alignment horizontal="center" vertical="center" wrapText="1"/>
    </xf>
  </cellXfs>
  <cellStyles count="1">
    <cellStyle name="常规" xfId="0" builtinId="0"/>
  </cellStyles>
  <dxfs count="20">
    <dxf>
      <fill>
        <patternFill>
          <bgColor theme="0" tint="-0.14996795556505021"/>
        </patternFill>
      </fill>
    </dxf>
    <dxf>
      <fill>
        <patternFill>
          <bgColor theme="0"/>
        </patternFill>
      </fill>
    </dxf>
    <dxf>
      <fill>
        <patternFill>
          <bgColor theme="0" tint="-0.14996795556505021"/>
        </patternFill>
      </fill>
    </dxf>
    <dxf>
      <fill>
        <patternFill>
          <bgColor theme="0" tint="-0.14996795556505021"/>
        </patternFill>
      </fill>
    </dxf>
    <dxf>
      <fill>
        <patternFill patternType="none">
          <bgColor auto="1"/>
        </patternFill>
      </fill>
    </dxf>
    <dxf>
      <fill>
        <patternFill>
          <bgColor theme="0" tint="-0.14996795556505021"/>
        </patternFill>
      </fill>
    </dxf>
    <dxf>
      <fill>
        <patternFill>
          <bgColor theme="0" tint="-0.14996795556505021"/>
        </patternFill>
      </fill>
    </dxf>
    <dxf>
      <fill>
        <patternFill patternType="none">
          <bgColor auto="1"/>
        </patternFill>
      </fill>
    </dxf>
    <dxf>
      <fill>
        <patternFill>
          <bgColor theme="0" tint="-0.14996795556505021"/>
        </patternFill>
      </fill>
    </dxf>
    <dxf>
      <fill>
        <patternFill>
          <bgColor theme="0"/>
        </patternFill>
      </fill>
    </dxf>
    <dxf>
      <fill>
        <patternFill>
          <bgColor theme="0"/>
        </patternFill>
      </fill>
    </dxf>
    <dxf>
      <fill>
        <patternFill>
          <bgColor theme="0" tint="-0.14996795556505021"/>
        </patternFill>
      </fill>
    </dxf>
    <dxf>
      <fill>
        <patternFill patternType="none">
          <bgColor auto="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2" tint="-0.24994659260841701"/>
        </patternFill>
      </fill>
    </dxf>
    <dxf>
      <fill>
        <patternFill patternType="none">
          <bgColor auto="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DE9C7-EE08-4CC9-A475-7FD496E3DC92}">
  <dimension ref="A1:E1296"/>
  <sheetViews>
    <sheetView tabSelected="1" workbookViewId="0">
      <selection activeCell="D8" sqref="D8"/>
    </sheetView>
  </sheetViews>
  <sheetFormatPr defaultRowHeight="25.5" x14ac:dyDescent="0.35"/>
  <cols>
    <col min="1" max="1" width="9.25" style="2" bestFit="1" customWidth="1"/>
    <col min="2" max="2" width="27.25" style="2" bestFit="1" customWidth="1"/>
    <col min="3" max="3" width="14.125" style="2" bestFit="1" customWidth="1"/>
    <col min="4" max="4" width="50.75" style="3" customWidth="1"/>
    <col min="5" max="5" width="9" style="8"/>
    <col min="6" max="16384" width="9" style="1"/>
  </cols>
  <sheetData>
    <row r="1" spans="1:4" x14ac:dyDescent="0.35">
      <c r="A1" s="9" t="s">
        <v>0</v>
      </c>
      <c r="B1" s="10" t="s">
        <v>1</v>
      </c>
      <c r="C1" s="10" t="s">
        <v>2</v>
      </c>
      <c r="D1" s="11" t="s">
        <v>3</v>
      </c>
    </row>
    <row r="2" spans="1:4" x14ac:dyDescent="0.35">
      <c r="A2" s="4">
        <v>1</v>
      </c>
      <c r="B2" s="12" t="s">
        <v>4</v>
      </c>
      <c r="C2" s="12" t="s">
        <v>5</v>
      </c>
      <c r="D2" s="13" t="s">
        <v>6</v>
      </c>
    </row>
    <row r="3" spans="1:4" x14ac:dyDescent="0.35">
      <c r="A3" s="5">
        <v>2</v>
      </c>
      <c r="B3" s="14" t="s">
        <v>7</v>
      </c>
      <c r="C3" s="14" t="s">
        <v>8</v>
      </c>
      <c r="D3" s="15" t="s">
        <v>9</v>
      </c>
    </row>
    <row r="4" spans="1:4" x14ac:dyDescent="0.35">
      <c r="A4" s="4">
        <v>3</v>
      </c>
      <c r="B4" s="12" t="s">
        <v>10</v>
      </c>
      <c r="C4" s="12" t="s">
        <v>11</v>
      </c>
      <c r="D4" s="13" t="s">
        <v>12</v>
      </c>
    </row>
    <row r="5" spans="1:4" x14ac:dyDescent="0.35">
      <c r="A5" s="5">
        <v>4</v>
      </c>
      <c r="B5" s="14" t="s">
        <v>13</v>
      </c>
      <c r="C5" s="14" t="s">
        <v>14</v>
      </c>
      <c r="D5" s="15" t="s">
        <v>15</v>
      </c>
    </row>
    <row r="6" spans="1:4" ht="31.5" x14ac:dyDescent="0.35">
      <c r="A6" s="4">
        <v>5</v>
      </c>
      <c r="B6" s="12" t="s">
        <v>16</v>
      </c>
      <c r="C6" s="12" t="s">
        <v>17</v>
      </c>
      <c r="D6" s="13" t="s">
        <v>18</v>
      </c>
    </row>
    <row r="7" spans="1:4" x14ac:dyDescent="0.35">
      <c r="A7" s="5">
        <v>6</v>
      </c>
      <c r="B7" s="14" t="s">
        <v>19</v>
      </c>
      <c r="C7" s="14" t="s">
        <v>20</v>
      </c>
      <c r="D7" s="15" t="s">
        <v>21</v>
      </c>
    </row>
    <row r="8" spans="1:4" x14ac:dyDescent="0.35">
      <c r="A8" s="4">
        <v>7</v>
      </c>
      <c r="B8" s="12" t="s">
        <v>22</v>
      </c>
      <c r="C8" s="12" t="s">
        <v>23</v>
      </c>
      <c r="D8" s="13" t="s">
        <v>24</v>
      </c>
    </row>
    <row r="9" spans="1:4" x14ac:dyDescent="0.35">
      <c r="A9" s="5">
        <v>8</v>
      </c>
      <c r="B9" s="14" t="s">
        <v>25</v>
      </c>
      <c r="C9" s="14" t="s">
        <v>26</v>
      </c>
      <c r="D9" s="15" t="s">
        <v>27</v>
      </c>
    </row>
    <row r="10" spans="1:4" x14ac:dyDescent="0.35">
      <c r="A10" s="4">
        <v>9</v>
      </c>
      <c r="B10" s="12" t="s">
        <v>28</v>
      </c>
      <c r="C10" s="12" t="s">
        <v>29</v>
      </c>
      <c r="D10" s="13" t="s">
        <v>30</v>
      </c>
    </row>
    <row r="11" spans="1:4" x14ac:dyDescent="0.35">
      <c r="A11" s="5">
        <v>10</v>
      </c>
      <c r="B11" s="14" t="s">
        <v>31</v>
      </c>
      <c r="C11" s="14" t="s">
        <v>32</v>
      </c>
      <c r="D11" s="15" t="s">
        <v>33</v>
      </c>
    </row>
    <row r="12" spans="1:4" ht="31.5" x14ac:dyDescent="0.35">
      <c r="A12" s="4">
        <v>11</v>
      </c>
      <c r="B12" s="12" t="s">
        <v>34</v>
      </c>
      <c r="C12" s="12" t="s">
        <v>35</v>
      </c>
      <c r="D12" s="13" t="s">
        <v>36</v>
      </c>
    </row>
    <row r="13" spans="1:4" x14ac:dyDescent="0.35">
      <c r="A13" s="5">
        <v>12</v>
      </c>
      <c r="B13" s="14" t="s">
        <v>37</v>
      </c>
      <c r="C13" s="14" t="s">
        <v>38</v>
      </c>
      <c r="D13" s="15" t="s">
        <v>39</v>
      </c>
    </row>
    <row r="14" spans="1:4" x14ac:dyDescent="0.35">
      <c r="A14" s="4">
        <v>13</v>
      </c>
      <c r="B14" s="12" t="s">
        <v>40</v>
      </c>
      <c r="C14" s="12" t="s">
        <v>41</v>
      </c>
      <c r="D14" s="13" t="s">
        <v>42</v>
      </c>
    </row>
    <row r="15" spans="1:4" x14ac:dyDescent="0.35">
      <c r="A15" s="5">
        <v>14</v>
      </c>
      <c r="B15" s="14" t="s">
        <v>43</v>
      </c>
      <c r="C15" s="14" t="s">
        <v>44</v>
      </c>
      <c r="D15" s="15" t="s">
        <v>45</v>
      </c>
    </row>
    <row r="16" spans="1:4" x14ac:dyDescent="0.35">
      <c r="A16" s="4">
        <v>15</v>
      </c>
      <c r="B16" s="12" t="s">
        <v>46</v>
      </c>
      <c r="C16" s="12" t="s">
        <v>47</v>
      </c>
      <c r="D16" s="13" t="s">
        <v>48</v>
      </c>
    </row>
    <row r="17" spans="1:4" x14ac:dyDescent="0.35">
      <c r="A17" s="5">
        <v>16</v>
      </c>
      <c r="B17" s="14" t="s">
        <v>49</v>
      </c>
      <c r="C17" s="14" t="s">
        <v>50</v>
      </c>
      <c r="D17" s="15" t="s">
        <v>51</v>
      </c>
    </row>
    <row r="18" spans="1:4" x14ac:dyDescent="0.35">
      <c r="A18" s="4">
        <v>17</v>
      </c>
      <c r="B18" s="12" t="s">
        <v>52</v>
      </c>
      <c r="C18" s="12" t="s">
        <v>53</v>
      </c>
      <c r="D18" s="13" t="s">
        <v>54</v>
      </c>
    </row>
    <row r="19" spans="1:4" ht="31.5" x14ac:dyDescent="0.35">
      <c r="A19" s="5">
        <v>18</v>
      </c>
      <c r="B19" s="14" t="s">
        <v>55</v>
      </c>
      <c r="C19" s="14" t="s">
        <v>56</v>
      </c>
      <c r="D19" s="15" t="s">
        <v>57</v>
      </c>
    </row>
    <row r="20" spans="1:4" x14ac:dyDescent="0.35">
      <c r="A20" s="4">
        <v>19</v>
      </c>
      <c r="B20" s="12" t="s">
        <v>58</v>
      </c>
      <c r="C20" s="12" t="s">
        <v>59</v>
      </c>
      <c r="D20" s="13" t="s">
        <v>60</v>
      </c>
    </row>
    <row r="21" spans="1:4" x14ac:dyDescent="0.35">
      <c r="A21" s="5">
        <v>20</v>
      </c>
      <c r="B21" s="14" t="s">
        <v>61</v>
      </c>
      <c r="C21" s="14" t="s">
        <v>62</v>
      </c>
      <c r="D21" s="15" t="s">
        <v>63</v>
      </c>
    </row>
    <row r="22" spans="1:4" x14ac:dyDescent="0.35">
      <c r="A22" s="4">
        <v>21</v>
      </c>
      <c r="B22" s="12" t="s">
        <v>64</v>
      </c>
      <c r="C22" s="12" t="s">
        <v>65</v>
      </c>
      <c r="D22" s="13" t="s">
        <v>66</v>
      </c>
    </row>
    <row r="23" spans="1:4" x14ac:dyDescent="0.35">
      <c r="A23" s="5">
        <v>22</v>
      </c>
      <c r="B23" s="14" t="s">
        <v>67</v>
      </c>
      <c r="C23" s="14" t="s">
        <v>68</v>
      </c>
      <c r="D23" s="15" t="s">
        <v>69</v>
      </c>
    </row>
    <row r="24" spans="1:4" x14ac:dyDescent="0.35">
      <c r="A24" s="4">
        <v>23</v>
      </c>
      <c r="B24" s="12" t="s">
        <v>70</v>
      </c>
      <c r="C24" s="12" t="s">
        <v>71</v>
      </c>
      <c r="D24" s="13" t="s">
        <v>72</v>
      </c>
    </row>
    <row r="25" spans="1:4" ht="31.5" x14ac:dyDescent="0.35">
      <c r="A25" s="5">
        <v>24</v>
      </c>
      <c r="B25" s="14" t="s">
        <v>73</v>
      </c>
      <c r="C25" s="14" t="s">
        <v>74</v>
      </c>
      <c r="D25" s="15" t="s">
        <v>3353</v>
      </c>
    </row>
    <row r="26" spans="1:4" x14ac:dyDescent="0.35">
      <c r="A26" s="4">
        <v>25</v>
      </c>
      <c r="B26" s="12" t="s">
        <v>75</v>
      </c>
      <c r="C26" s="12" t="s">
        <v>76</v>
      </c>
      <c r="D26" s="13" t="s">
        <v>77</v>
      </c>
    </row>
    <row r="27" spans="1:4" x14ac:dyDescent="0.35">
      <c r="A27" s="5">
        <v>26</v>
      </c>
      <c r="B27" s="14" t="s">
        <v>78</v>
      </c>
      <c r="C27" s="14" t="s">
        <v>79</v>
      </c>
      <c r="D27" s="15" t="s">
        <v>80</v>
      </c>
    </row>
    <row r="28" spans="1:4" x14ac:dyDescent="0.35">
      <c r="A28" s="4">
        <v>27</v>
      </c>
      <c r="B28" s="12" t="s">
        <v>81</v>
      </c>
      <c r="C28" s="12" t="s">
        <v>82</v>
      </c>
      <c r="D28" s="13" t="s">
        <v>83</v>
      </c>
    </row>
    <row r="29" spans="1:4" x14ac:dyDescent="0.35">
      <c r="A29" s="5">
        <v>28</v>
      </c>
      <c r="B29" s="14" t="s">
        <v>84</v>
      </c>
      <c r="C29" s="14" t="s">
        <v>85</v>
      </c>
      <c r="D29" s="15" t="s">
        <v>86</v>
      </c>
    </row>
    <row r="30" spans="1:4" x14ac:dyDescent="0.35">
      <c r="A30" s="4">
        <v>29</v>
      </c>
      <c r="B30" s="12" t="s">
        <v>87</v>
      </c>
      <c r="C30" s="12" t="s">
        <v>88</v>
      </c>
      <c r="D30" s="13" t="s">
        <v>89</v>
      </c>
    </row>
    <row r="31" spans="1:4" ht="31.5" x14ac:dyDescent="0.35">
      <c r="A31" s="6">
        <v>30</v>
      </c>
      <c r="B31" s="16" t="s">
        <v>90</v>
      </c>
      <c r="C31" s="16" t="s">
        <v>91</v>
      </c>
      <c r="D31" s="17" t="s">
        <v>92</v>
      </c>
    </row>
    <row r="32" spans="1:4" x14ac:dyDescent="0.35">
      <c r="A32" s="4">
        <v>31</v>
      </c>
      <c r="B32" s="12" t="s">
        <v>93</v>
      </c>
      <c r="C32" s="12" t="s">
        <v>94</v>
      </c>
      <c r="D32" s="13" t="s">
        <v>95</v>
      </c>
    </row>
    <row r="33" spans="1:4" ht="31.5" x14ac:dyDescent="0.35">
      <c r="A33" s="5">
        <v>32</v>
      </c>
      <c r="B33" s="14" t="s">
        <v>96</v>
      </c>
      <c r="C33" s="14" t="s">
        <v>97</v>
      </c>
      <c r="D33" s="15" t="s">
        <v>98</v>
      </c>
    </row>
    <row r="34" spans="1:4" x14ac:dyDescent="0.35">
      <c r="A34" s="4">
        <v>33</v>
      </c>
      <c r="B34" s="12" t="s">
        <v>99</v>
      </c>
      <c r="C34" s="12" t="s">
        <v>100</v>
      </c>
      <c r="D34" s="13" t="s">
        <v>101</v>
      </c>
    </row>
    <row r="35" spans="1:4" x14ac:dyDescent="0.35">
      <c r="A35" s="5">
        <v>34</v>
      </c>
      <c r="B35" s="14" t="s">
        <v>102</v>
      </c>
      <c r="C35" s="14" t="s">
        <v>103</v>
      </c>
      <c r="D35" s="15" t="s">
        <v>104</v>
      </c>
    </row>
    <row r="36" spans="1:4" x14ac:dyDescent="0.35">
      <c r="A36" s="4">
        <v>35</v>
      </c>
      <c r="B36" s="12" t="s">
        <v>105</v>
      </c>
      <c r="C36" s="12" t="s">
        <v>106</v>
      </c>
      <c r="D36" s="13" t="s">
        <v>107</v>
      </c>
    </row>
    <row r="37" spans="1:4" x14ac:dyDescent="0.35">
      <c r="A37" s="5">
        <v>36</v>
      </c>
      <c r="B37" s="14" t="s">
        <v>108</v>
      </c>
      <c r="C37" s="14" t="s">
        <v>109</v>
      </c>
      <c r="D37" s="15" t="s">
        <v>110</v>
      </c>
    </row>
    <row r="38" spans="1:4" x14ac:dyDescent="0.35">
      <c r="A38" s="4">
        <v>37</v>
      </c>
      <c r="B38" s="12" t="s">
        <v>111</v>
      </c>
      <c r="C38" s="12" t="s">
        <v>112</v>
      </c>
      <c r="D38" s="13" t="s">
        <v>113</v>
      </c>
    </row>
    <row r="39" spans="1:4" x14ac:dyDescent="0.35">
      <c r="A39" s="5">
        <v>38</v>
      </c>
      <c r="B39" s="14" t="s">
        <v>114</v>
      </c>
      <c r="C39" s="14" t="s">
        <v>115</v>
      </c>
      <c r="D39" s="15" t="s">
        <v>116</v>
      </c>
    </row>
    <row r="40" spans="1:4" x14ac:dyDescent="0.35">
      <c r="A40" s="4">
        <v>39</v>
      </c>
      <c r="B40" s="12" t="s">
        <v>117</v>
      </c>
      <c r="C40" s="12" t="s">
        <v>118</v>
      </c>
      <c r="D40" s="13" t="s">
        <v>119</v>
      </c>
    </row>
    <row r="41" spans="1:4" ht="30" x14ac:dyDescent="0.35">
      <c r="A41" s="5">
        <v>40</v>
      </c>
      <c r="B41" s="14" t="s">
        <v>120</v>
      </c>
      <c r="C41" s="14" t="s">
        <v>121</v>
      </c>
      <c r="D41" s="15" t="s">
        <v>3631</v>
      </c>
    </row>
    <row r="42" spans="1:4" x14ac:dyDescent="0.35">
      <c r="A42" s="4">
        <v>41</v>
      </c>
      <c r="B42" s="12" t="s">
        <v>122</v>
      </c>
      <c r="C42" s="12" t="s">
        <v>123</v>
      </c>
      <c r="D42" s="13" t="s">
        <v>124</v>
      </c>
    </row>
    <row r="43" spans="1:4" x14ac:dyDescent="0.35">
      <c r="A43" s="5">
        <v>42</v>
      </c>
      <c r="B43" s="14" t="s">
        <v>125</v>
      </c>
      <c r="C43" s="14" t="s">
        <v>126</v>
      </c>
      <c r="D43" s="15" t="s">
        <v>127</v>
      </c>
    </row>
    <row r="44" spans="1:4" ht="31.5" x14ac:dyDescent="0.35">
      <c r="A44" s="4">
        <v>43</v>
      </c>
      <c r="B44" s="12" t="s">
        <v>128</v>
      </c>
      <c r="C44" s="12" t="s">
        <v>129</v>
      </c>
      <c r="D44" s="13" t="s">
        <v>130</v>
      </c>
    </row>
    <row r="45" spans="1:4" x14ac:dyDescent="0.35">
      <c r="A45" s="5">
        <v>44</v>
      </c>
      <c r="B45" s="14" t="s">
        <v>131</v>
      </c>
      <c r="C45" s="14" t="s">
        <v>132</v>
      </c>
      <c r="D45" s="15" t="s">
        <v>133</v>
      </c>
    </row>
    <row r="46" spans="1:4" x14ac:dyDescent="0.35">
      <c r="A46" s="4">
        <v>45</v>
      </c>
      <c r="B46" s="12" t="s">
        <v>134</v>
      </c>
      <c r="C46" s="12" t="s">
        <v>135</v>
      </c>
      <c r="D46" s="13" t="s">
        <v>136</v>
      </c>
    </row>
    <row r="47" spans="1:4" x14ac:dyDescent="0.35">
      <c r="A47" s="5">
        <v>46</v>
      </c>
      <c r="B47" s="14" t="s">
        <v>137</v>
      </c>
      <c r="C47" s="14" t="s">
        <v>138</v>
      </c>
      <c r="D47" s="15" t="s">
        <v>139</v>
      </c>
    </row>
    <row r="48" spans="1:4" x14ac:dyDescent="0.35">
      <c r="A48" s="4">
        <v>47</v>
      </c>
      <c r="B48" s="12" t="s">
        <v>140</v>
      </c>
      <c r="C48" s="12" t="s">
        <v>141</v>
      </c>
      <c r="D48" s="13" t="s">
        <v>142</v>
      </c>
    </row>
    <row r="49" spans="1:4" x14ac:dyDescent="0.35">
      <c r="A49" s="5">
        <v>48</v>
      </c>
      <c r="B49" s="14" t="s">
        <v>143</v>
      </c>
      <c r="C49" s="14" t="s">
        <v>144</v>
      </c>
      <c r="D49" s="15" t="s">
        <v>145</v>
      </c>
    </row>
    <row r="50" spans="1:4" x14ac:dyDescent="0.35">
      <c r="A50" s="4">
        <v>49</v>
      </c>
      <c r="B50" s="12" t="s">
        <v>146</v>
      </c>
      <c r="C50" s="12" t="s">
        <v>147</v>
      </c>
      <c r="D50" s="13" t="s">
        <v>148</v>
      </c>
    </row>
    <row r="51" spans="1:4" x14ac:dyDescent="0.35">
      <c r="A51" s="5">
        <v>50</v>
      </c>
      <c r="B51" s="14" t="s">
        <v>149</v>
      </c>
      <c r="C51" s="14" t="s">
        <v>150</v>
      </c>
      <c r="D51" s="15" t="s">
        <v>151</v>
      </c>
    </row>
    <row r="52" spans="1:4" x14ac:dyDescent="0.35">
      <c r="A52" s="4">
        <v>51</v>
      </c>
      <c r="B52" s="12" t="s">
        <v>152</v>
      </c>
      <c r="C52" s="12" t="s">
        <v>153</v>
      </c>
      <c r="D52" s="13" t="s">
        <v>154</v>
      </c>
    </row>
    <row r="53" spans="1:4" x14ac:dyDescent="0.35">
      <c r="A53" s="5">
        <v>52</v>
      </c>
      <c r="B53" s="14" t="s">
        <v>155</v>
      </c>
      <c r="C53" s="14" t="s">
        <v>156</v>
      </c>
      <c r="D53" s="15" t="s">
        <v>157</v>
      </c>
    </row>
    <row r="54" spans="1:4" ht="30" x14ac:dyDescent="0.35">
      <c r="A54" s="4">
        <v>53</v>
      </c>
      <c r="B54" s="12" t="s">
        <v>158</v>
      </c>
      <c r="C54" s="12" t="s">
        <v>159</v>
      </c>
      <c r="D54" s="13" t="s">
        <v>3632</v>
      </c>
    </row>
    <row r="55" spans="1:4" ht="30" x14ac:dyDescent="0.35">
      <c r="A55" s="5">
        <v>54</v>
      </c>
      <c r="B55" s="14" t="s">
        <v>160</v>
      </c>
      <c r="C55" s="14" t="s">
        <v>161</v>
      </c>
      <c r="D55" s="15" t="s">
        <v>3633</v>
      </c>
    </row>
    <row r="56" spans="1:4" x14ac:dyDescent="0.35">
      <c r="A56" s="4">
        <v>55</v>
      </c>
      <c r="B56" s="12" t="s">
        <v>162</v>
      </c>
      <c r="C56" s="12" t="s">
        <v>163</v>
      </c>
      <c r="D56" s="13" t="s">
        <v>164</v>
      </c>
    </row>
    <row r="57" spans="1:4" ht="44.25" x14ac:dyDescent="0.35">
      <c r="A57" s="5">
        <v>56</v>
      </c>
      <c r="B57" s="14" t="s">
        <v>165</v>
      </c>
      <c r="C57" s="14" t="s">
        <v>166</v>
      </c>
      <c r="D57" s="15" t="s">
        <v>3634</v>
      </c>
    </row>
    <row r="58" spans="1:4" x14ac:dyDescent="0.35">
      <c r="A58" s="4">
        <v>57</v>
      </c>
      <c r="B58" s="12" t="s">
        <v>167</v>
      </c>
      <c r="C58" s="12" t="s">
        <v>168</v>
      </c>
      <c r="D58" s="13" t="s">
        <v>169</v>
      </c>
    </row>
    <row r="59" spans="1:4" x14ac:dyDescent="0.35">
      <c r="A59" s="6">
        <v>58</v>
      </c>
      <c r="B59" s="16" t="s">
        <v>170</v>
      </c>
      <c r="C59" s="16" t="s">
        <v>171</v>
      </c>
      <c r="D59" s="17" t="s">
        <v>172</v>
      </c>
    </row>
    <row r="60" spans="1:4" x14ac:dyDescent="0.35">
      <c r="A60" s="4">
        <v>59</v>
      </c>
      <c r="B60" s="12" t="s">
        <v>173</v>
      </c>
      <c r="C60" s="12" t="s">
        <v>174</v>
      </c>
      <c r="D60" s="13" t="s">
        <v>175</v>
      </c>
    </row>
    <row r="61" spans="1:4" ht="47.25" x14ac:dyDescent="0.35">
      <c r="A61" s="5">
        <v>60</v>
      </c>
      <c r="B61" s="14" t="s">
        <v>176</v>
      </c>
      <c r="C61" s="14" t="s">
        <v>177</v>
      </c>
      <c r="D61" s="15" t="s">
        <v>3354</v>
      </c>
    </row>
    <row r="62" spans="1:4" x14ac:dyDescent="0.35">
      <c r="A62" s="4">
        <v>61</v>
      </c>
      <c r="B62" s="12" t="s">
        <v>178</v>
      </c>
      <c r="C62" s="12" t="s">
        <v>179</v>
      </c>
      <c r="D62" s="13" t="s">
        <v>180</v>
      </c>
    </row>
    <row r="63" spans="1:4" x14ac:dyDescent="0.35">
      <c r="A63" s="5">
        <v>62</v>
      </c>
      <c r="B63" s="14" t="s">
        <v>181</v>
      </c>
      <c r="C63" s="14" t="s">
        <v>182</v>
      </c>
      <c r="D63" s="15" t="s">
        <v>183</v>
      </c>
    </row>
    <row r="64" spans="1:4" x14ac:dyDescent="0.35">
      <c r="A64" s="4">
        <v>63</v>
      </c>
      <c r="B64" s="12" t="s">
        <v>184</v>
      </c>
      <c r="C64" s="12" t="s">
        <v>185</v>
      </c>
      <c r="D64" s="13" t="s">
        <v>186</v>
      </c>
    </row>
    <row r="65" spans="1:4" x14ac:dyDescent="0.35">
      <c r="A65" s="5">
        <v>64</v>
      </c>
      <c r="B65" s="14" t="s">
        <v>187</v>
      </c>
      <c r="C65" s="14" t="s">
        <v>188</v>
      </c>
      <c r="D65" s="15" t="s">
        <v>189</v>
      </c>
    </row>
    <row r="66" spans="1:4" ht="31.5" x14ac:dyDescent="0.35">
      <c r="A66" s="4">
        <v>65</v>
      </c>
      <c r="B66" s="12" t="s">
        <v>190</v>
      </c>
      <c r="C66" s="12" t="s">
        <v>191</v>
      </c>
      <c r="D66" s="13" t="s">
        <v>192</v>
      </c>
    </row>
    <row r="67" spans="1:4" x14ac:dyDescent="0.35">
      <c r="A67" s="5">
        <v>66</v>
      </c>
      <c r="B67" s="14" t="s">
        <v>193</v>
      </c>
      <c r="C67" s="14" t="s">
        <v>194</v>
      </c>
      <c r="D67" s="15" t="s">
        <v>195</v>
      </c>
    </row>
    <row r="68" spans="1:4" x14ac:dyDescent="0.35">
      <c r="A68" s="4">
        <v>67</v>
      </c>
      <c r="B68" s="12" t="s">
        <v>196</v>
      </c>
      <c r="C68" s="12" t="s">
        <v>197</v>
      </c>
      <c r="D68" s="13" t="s">
        <v>198</v>
      </c>
    </row>
    <row r="69" spans="1:4" x14ac:dyDescent="0.35">
      <c r="A69" s="5">
        <v>68</v>
      </c>
      <c r="B69" s="14" t="s">
        <v>199</v>
      </c>
      <c r="C69" s="14" t="s">
        <v>200</v>
      </c>
      <c r="D69" s="15" t="s">
        <v>201</v>
      </c>
    </row>
    <row r="70" spans="1:4" x14ac:dyDescent="0.35">
      <c r="A70" s="4">
        <v>69</v>
      </c>
      <c r="B70" s="12" t="s">
        <v>202</v>
      </c>
      <c r="C70" s="12" t="s">
        <v>203</v>
      </c>
      <c r="D70" s="13" t="s">
        <v>204</v>
      </c>
    </row>
    <row r="71" spans="1:4" x14ac:dyDescent="0.35">
      <c r="A71" s="5">
        <v>70</v>
      </c>
      <c r="B71" s="14" t="s">
        <v>205</v>
      </c>
      <c r="C71" s="14" t="s">
        <v>206</v>
      </c>
      <c r="D71" s="15" t="s">
        <v>207</v>
      </c>
    </row>
    <row r="72" spans="1:4" ht="31.5" x14ac:dyDescent="0.35">
      <c r="A72" s="4">
        <v>71</v>
      </c>
      <c r="B72" s="12" t="s">
        <v>208</v>
      </c>
      <c r="C72" s="12" t="s">
        <v>209</v>
      </c>
      <c r="D72" s="13" t="s">
        <v>210</v>
      </c>
    </row>
    <row r="73" spans="1:4" x14ac:dyDescent="0.35">
      <c r="A73" s="5">
        <v>72</v>
      </c>
      <c r="B73" s="14" t="s">
        <v>211</v>
      </c>
      <c r="C73" s="14" t="s">
        <v>212</v>
      </c>
      <c r="D73" s="15" t="s">
        <v>213</v>
      </c>
    </row>
    <row r="74" spans="1:4" x14ac:dyDescent="0.35">
      <c r="A74" s="4">
        <v>73</v>
      </c>
      <c r="B74" s="12" t="s">
        <v>214</v>
      </c>
      <c r="C74" s="12" t="s">
        <v>215</v>
      </c>
      <c r="D74" s="13" t="s">
        <v>216</v>
      </c>
    </row>
    <row r="75" spans="1:4" x14ac:dyDescent="0.35">
      <c r="A75" s="5">
        <v>74</v>
      </c>
      <c r="B75" s="14" t="s">
        <v>217</v>
      </c>
      <c r="C75" s="14" t="s">
        <v>218</v>
      </c>
      <c r="D75" s="15" t="s">
        <v>219</v>
      </c>
    </row>
    <row r="76" spans="1:4" x14ac:dyDescent="0.35">
      <c r="A76" s="4">
        <v>75</v>
      </c>
      <c r="B76" s="12" t="s">
        <v>220</v>
      </c>
      <c r="C76" s="12" t="s">
        <v>221</v>
      </c>
      <c r="D76" s="13" t="s">
        <v>222</v>
      </c>
    </row>
    <row r="77" spans="1:4" x14ac:dyDescent="0.35">
      <c r="A77" s="5">
        <v>76</v>
      </c>
      <c r="B77" s="14" t="s">
        <v>223</v>
      </c>
      <c r="C77" s="14" t="s">
        <v>224</v>
      </c>
      <c r="D77" s="15" t="s">
        <v>225</v>
      </c>
    </row>
    <row r="78" spans="1:4" x14ac:dyDescent="0.35">
      <c r="A78" s="4">
        <v>77</v>
      </c>
      <c r="B78" s="12" t="s">
        <v>226</v>
      </c>
      <c r="C78" s="12" t="s">
        <v>227</v>
      </c>
      <c r="D78" s="13" t="s">
        <v>228</v>
      </c>
    </row>
    <row r="79" spans="1:4" x14ac:dyDescent="0.35">
      <c r="A79" s="5">
        <v>78</v>
      </c>
      <c r="B79" s="14" t="s">
        <v>229</v>
      </c>
      <c r="C79" s="14" t="s">
        <v>230</v>
      </c>
      <c r="D79" s="15" t="s">
        <v>231</v>
      </c>
    </row>
    <row r="80" spans="1:4" ht="31.5" x14ac:dyDescent="0.35">
      <c r="A80" s="4">
        <v>79</v>
      </c>
      <c r="B80" s="18" t="s">
        <v>3355</v>
      </c>
      <c r="C80" s="12" t="s">
        <v>3356</v>
      </c>
      <c r="D80" s="13" t="s">
        <v>232</v>
      </c>
    </row>
    <row r="81" spans="1:4" ht="31.5" x14ac:dyDescent="0.35">
      <c r="A81" s="5">
        <v>80</v>
      </c>
      <c r="B81" s="19" t="s">
        <v>3357</v>
      </c>
      <c r="C81" s="14" t="s">
        <v>233</v>
      </c>
      <c r="D81" s="15" t="s">
        <v>234</v>
      </c>
    </row>
    <row r="82" spans="1:4" x14ac:dyDescent="0.35">
      <c r="A82" s="4">
        <v>81</v>
      </c>
      <c r="B82" s="12" t="s">
        <v>235</v>
      </c>
      <c r="C82" s="12" t="s">
        <v>236</v>
      </c>
      <c r="D82" s="13" t="s">
        <v>237</v>
      </c>
    </row>
    <row r="83" spans="1:4" x14ac:dyDescent="0.35">
      <c r="A83" s="5">
        <v>82</v>
      </c>
      <c r="B83" s="14" t="s">
        <v>238</v>
      </c>
      <c r="C83" s="14" t="s">
        <v>239</v>
      </c>
      <c r="D83" s="15" t="s">
        <v>240</v>
      </c>
    </row>
    <row r="84" spans="1:4" ht="31.5" x14ac:dyDescent="0.35">
      <c r="A84" s="4">
        <v>83</v>
      </c>
      <c r="B84" s="12" t="s">
        <v>241</v>
      </c>
      <c r="C84" s="12" t="s">
        <v>242</v>
      </c>
      <c r="D84" s="13" t="s">
        <v>243</v>
      </c>
    </row>
    <row r="85" spans="1:4" x14ac:dyDescent="0.35">
      <c r="A85" s="5">
        <v>84</v>
      </c>
      <c r="B85" s="14" t="s">
        <v>244</v>
      </c>
      <c r="C85" s="14" t="s">
        <v>245</v>
      </c>
      <c r="D85" s="15" t="s">
        <v>246</v>
      </c>
    </row>
    <row r="86" spans="1:4" x14ac:dyDescent="0.35">
      <c r="A86" s="4">
        <v>85</v>
      </c>
      <c r="B86" s="12" t="s">
        <v>247</v>
      </c>
      <c r="C86" s="12" t="s">
        <v>248</v>
      </c>
      <c r="D86" s="13" t="s">
        <v>249</v>
      </c>
    </row>
    <row r="87" spans="1:4" x14ac:dyDescent="0.35">
      <c r="A87" s="5">
        <v>86</v>
      </c>
      <c r="B87" s="14" t="s">
        <v>250</v>
      </c>
      <c r="C87" s="14" t="s">
        <v>251</v>
      </c>
      <c r="D87" s="15" t="s">
        <v>252</v>
      </c>
    </row>
    <row r="88" spans="1:4" x14ac:dyDescent="0.35">
      <c r="A88" s="7">
        <v>87</v>
      </c>
      <c r="B88" s="20" t="s">
        <v>253</v>
      </c>
      <c r="C88" s="20" t="s">
        <v>254</v>
      </c>
      <c r="D88" s="21" t="s">
        <v>255</v>
      </c>
    </row>
    <row r="89" spans="1:4" ht="47.25" x14ac:dyDescent="0.35">
      <c r="A89" s="4">
        <v>88</v>
      </c>
      <c r="B89" s="12" t="s">
        <v>256</v>
      </c>
      <c r="C89" s="12" t="s">
        <v>257</v>
      </c>
      <c r="D89" s="13" t="s">
        <v>3358</v>
      </c>
    </row>
    <row r="90" spans="1:4" x14ac:dyDescent="0.35">
      <c r="A90" s="5">
        <v>89</v>
      </c>
      <c r="B90" s="14" t="s">
        <v>258</v>
      </c>
      <c r="C90" s="14" t="s">
        <v>259</v>
      </c>
      <c r="D90" s="15" t="s">
        <v>260</v>
      </c>
    </row>
    <row r="91" spans="1:4" ht="31.5" x14ac:dyDescent="0.35">
      <c r="A91" s="4">
        <v>90</v>
      </c>
      <c r="B91" s="12" t="s">
        <v>261</v>
      </c>
      <c r="C91" s="12" t="s">
        <v>262</v>
      </c>
      <c r="D91" s="13" t="s">
        <v>263</v>
      </c>
    </row>
    <row r="92" spans="1:4" ht="31.5" x14ac:dyDescent="0.35">
      <c r="A92" s="5">
        <v>91</v>
      </c>
      <c r="B92" s="14" t="s">
        <v>264</v>
      </c>
      <c r="C92" s="14" t="s">
        <v>265</v>
      </c>
      <c r="D92" s="15" t="s">
        <v>3359</v>
      </c>
    </row>
    <row r="93" spans="1:4" ht="31.5" x14ac:dyDescent="0.35">
      <c r="A93" s="4">
        <v>92</v>
      </c>
      <c r="B93" s="12" t="s">
        <v>266</v>
      </c>
      <c r="C93" s="12" t="s">
        <v>267</v>
      </c>
      <c r="D93" s="13" t="s">
        <v>268</v>
      </c>
    </row>
    <row r="94" spans="1:4" x14ac:dyDescent="0.35">
      <c r="A94" s="5">
        <v>93</v>
      </c>
      <c r="B94" s="14" t="s">
        <v>269</v>
      </c>
      <c r="C94" s="14" t="s">
        <v>270</v>
      </c>
      <c r="D94" s="15" t="s">
        <v>271</v>
      </c>
    </row>
    <row r="95" spans="1:4" x14ac:dyDescent="0.35">
      <c r="A95" s="4">
        <v>94</v>
      </c>
      <c r="B95" s="12" t="s">
        <v>272</v>
      </c>
      <c r="C95" s="12" t="s">
        <v>273</v>
      </c>
      <c r="D95" s="13" t="s">
        <v>274</v>
      </c>
    </row>
    <row r="96" spans="1:4" x14ac:dyDescent="0.35">
      <c r="A96" s="5">
        <v>95</v>
      </c>
      <c r="B96" s="14" t="s">
        <v>275</v>
      </c>
      <c r="C96" s="14" t="s">
        <v>276</v>
      </c>
      <c r="D96" s="15" t="s">
        <v>277</v>
      </c>
    </row>
    <row r="97" spans="1:4" x14ac:dyDescent="0.35">
      <c r="A97" s="4">
        <v>96</v>
      </c>
      <c r="B97" s="12" t="s">
        <v>278</v>
      </c>
      <c r="C97" s="12" t="s">
        <v>279</v>
      </c>
      <c r="D97" s="13" t="s">
        <v>280</v>
      </c>
    </row>
    <row r="98" spans="1:4" ht="31.5" x14ac:dyDescent="0.35">
      <c r="A98" s="5">
        <v>97</v>
      </c>
      <c r="B98" s="14" t="s">
        <v>281</v>
      </c>
      <c r="C98" s="14" t="s">
        <v>282</v>
      </c>
      <c r="D98" s="15" t="s">
        <v>283</v>
      </c>
    </row>
    <row r="99" spans="1:4" x14ac:dyDescent="0.35">
      <c r="A99" s="4">
        <v>98</v>
      </c>
      <c r="B99" s="12" t="s">
        <v>284</v>
      </c>
      <c r="C99" s="12" t="s">
        <v>285</v>
      </c>
      <c r="D99" s="13" t="s">
        <v>286</v>
      </c>
    </row>
    <row r="100" spans="1:4" x14ac:dyDescent="0.35">
      <c r="A100" s="5">
        <v>99</v>
      </c>
      <c r="B100" s="14" t="s">
        <v>287</v>
      </c>
      <c r="C100" s="14" t="s">
        <v>288</v>
      </c>
      <c r="D100" s="15" t="s">
        <v>289</v>
      </c>
    </row>
    <row r="101" spans="1:4" x14ac:dyDescent="0.35">
      <c r="A101" s="4">
        <v>100</v>
      </c>
      <c r="B101" s="12" t="s">
        <v>290</v>
      </c>
      <c r="C101" s="12" t="s">
        <v>291</v>
      </c>
      <c r="D101" s="13" t="s">
        <v>292</v>
      </c>
    </row>
    <row r="102" spans="1:4" x14ac:dyDescent="0.35">
      <c r="A102" s="5">
        <v>101</v>
      </c>
      <c r="B102" s="14" t="s">
        <v>293</v>
      </c>
      <c r="C102" s="14" t="s">
        <v>294</v>
      </c>
      <c r="D102" s="15" t="s">
        <v>295</v>
      </c>
    </row>
    <row r="103" spans="1:4" ht="31.5" x14ac:dyDescent="0.35">
      <c r="A103" s="4">
        <v>102</v>
      </c>
      <c r="B103" s="12" t="s">
        <v>296</v>
      </c>
      <c r="C103" s="12" t="s">
        <v>297</v>
      </c>
      <c r="D103" s="13" t="s">
        <v>298</v>
      </c>
    </row>
    <row r="104" spans="1:4" x14ac:dyDescent="0.35">
      <c r="A104" s="5">
        <v>103</v>
      </c>
      <c r="B104" s="14" t="s">
        <v>299</v>
      </c>
      <c r="C104" s="14" t="s">
        <v>300</v>
      </c>
      <c r="D104" s="15" t="s">
        <v>301</v>
      </c>
    </row>
    <row r="105" spans="1:4" ht="31.5" x14ac:dyDescent="0.35">
      <c r="A105" s="4">
        <v>104</v>
      </c>
      <c r="B105" s="12" t="s">
        <v>302</v>
      </c>
      <c r="C105" s="12" t="s">
        <v>303</v>
      </c>
      <c r="D105" s="13" t="s">
        <v>304</v>
      </c>
    </row>
    <row r="106" spans="1:4" x14ac:dyDescent="0.35">
      <c r="A106" s="5">
        <v>105</v>
      </c>
      <c r="B106" s="14" t="s">
        <v>305</v>
      </c>
      <c r="C106" s="14" t="s">
        <v>306</v>
      </c>
      <c r="D106" s="15" t="s">
        <v>307</v>
      </c>
    </row>
    <row r="107" spans="1:4" x14ac:dyDescent="0.35">
      <c r="A107" s="4">
        <v>106</v>
      </c>
      <c r="B107" s="12" t="s">
        <v>308</v>
      </c>
      <c r="C107" s="12" t="s">
        <v>309</v>
      </c>
      <c r="D107" s="13" t="s">
        <v>310</v>
      </c>
    </row>
    <row r="108" spans="1:4" ht="31.5" x14ac:dyDescent="0.35">
      <c r="A108" s="5">
        <v>107</v>
      </c>
      <c r="B108" s="14" t="s">
        <v>311</v>
      </c>
      <c r="C108" s="14" t="s">
        <v>312</v>
      </c>
      <c r="D108" s="15" t="s">
        <v>3360</v>
      </c>
    </row>
    <row r="109" spans="1:4" x14ac:dyDescent="0.35">
      <c r="A109" s="4">
        <v>108</v>
      </c>
      <c r="B109" s="12" t="s">
        <v>313</v>
      </c>
      <c r="C109" s="12" t="s">
        <v>314</v>
      </c>
      <c r="D109" s="13" t="s">
        <v>315</v>
      </c>
    </row>
    <row r="110" spans="1:4" ht="31.5" x14ac:dyDescent="0.35">
      <c r="A110" s="5">
        <v>109</v>
      </c>
      <c r="B110" s="14" t="s">
        <v>316</v>
      </c>
      <c r="C110" s="14" t="s">
        <v>317</v>
      </c>
      <c r="D110" s="15" t="s">
        <v>318</v>
      </c>
    </row>
    <row r="111" spans="1:4" x14ac:dyDescent="0.35">
      <c r="A111" s="4">
        <v>110</v>
      </c>
      <c r="B111" s="12" t="s">
        <v>319</v>
      </c>
      <c r="C111" s="12" t="s">
        <v>320</v>
      </c>
      <c r="D111" s="13" t="s">
        <v>321</v>
      </c>
    </row>
    <row r="112" spans="1:4" x14ac:dyDescent="0.35">
      <c r="A112" s="5">
        <v>111</v>
      </c>
      <c r="B112" s="14" t="s">
        <v>322</v>
      </c>
      <c r="C112" s="14" t="s">
        <v>323</v>
      </c>
      <c r="D112" s="15" t="s">
        <v>324</v>
      </c>
    </row>
    <row r="113" spans="1:4" ht="31.5" x14ac:dyDescent="0.35">
      <c r="A113" s="4">
        <v>112</v>
      </c>
      <c r="B113" s="12" t="s">
        <v>325</v>
      </c>
      <c r="C113" s="12" t="s">
        <v>326</v>
      </c>
      <c r="D113" s="13" t="s">
        <v>3361</v>
      </c>
    </row>
    <row r="114" spans="1:4" x14ac:dyDescent="0.35">
      <c r="A114" s="5">
        <v>113</v>
      </c>
      <c r="B114" s="14" t="s">
        <v>327</v>
      </c>
      <c r="C114" s="14" t="s">
        <v>328</v>
      </c>
      <c r="D114" s="15" t="s">
        <v>329</v>
      </c>
    </row>
    <row r="115" spans="1:4" x14ac:dyDescent="0.35">
      <c r="A115" s="4">
        <v>114</v>
      </c>
      <c r="B115" s="12" t="s">
        <v>330</v>
      </c>
      <c r="C115" s="12" t="s">
        <v>331</v>
      </c>
      <c r="D115" s="13" t="s">
        <v>332</v>
      </c>
    </row>
    <row r="116" spans="1:4" ht="31.5" x14ac:dyDescent="0.35">
      <c r="A116" s="6">
        <v>115</v>
      </c>
      <c r="B116" s="16" t="s">
        <v>333</v>
      </c>
      <c r="C116" s="16" t="s">
        <v>334</v>
      </c>
      <c r="D116" s="17" t="s">
        <v>335</v>
      </c>
    </row>
    <row r="117" spans="1:4" x14ac:dyDescent="0.35">
      <c r="A117" s="4">
        <v>116</v>
      </c>
      <c r="B117" s="12" t="s">
        <v>336</v>
      </c>
      <c r="C117" s="12" t="s">
        <v>337</v>
      </c>
      <c r="D117" s="13" t="s">
        <v>338</v>
      </c>
    </row>
    <row r="118" spans="1:4" x14ac:dyDescent="0.35">
      <c r="A118" s="5">
        <v>117</v>
      </c>
      <c r="B118" s="14" t="s">
        <v>339</v>
      </c>
      <c r="C118" s="14" t="s">
        <v>340</v>
      </c>
      <c r="D118" s="15" t="s">
        <v>341</v>
      </c>
    </row>
    <row r="119" spans="1:4" ht="31.5" x14ac:dyDescent="0.35">
      <c r="A119" s="4">
        <v>118</v>
      </c>
      <c r="B119" s="12" t="s">
        <v>342</v>
      </c>
      <c r="C119" s="12" t="s">
        <v>343</v>
      </c>
      <c r="D119" s="13" t="s">
        <v>344</v>
      </c>
    </row>
    <row r="120" spans="1:4" x14ac:dyDescent="0.35">
      <c r="A120" s="5">
        <v>119</v>
      </c>
      <c r="B120" s="14" t="s">
        <v>345</v>
      </c>
      <c r="C120" s="14" t="s">
        <v>346</v>
      </c>
      <c r="D120" s="15" t="s">
        <v>347</v>
      </c>
    </row>
    <row r="121" spans="1:4" x14ac:dyDescent="0.35">
      <c r="A121" s="4">
        <v>120</v>
      </c>
      <c r="B121" s="12" t="s">
        <v>348</v>
      </c>
      <c r="C121" s="12" t="s">
        <v>349</v>
      </c>
      <c r="D121" s="13" t="s">
        <v>350</v>
      </c>
    </row>
    <row r="122" spans="1:4" ht="31.5" x14ac:dyDescent="0.35">
      <c r="A122" s="5">
        <v>121</v>
      </c>
      <c r="B122" s="14" t="s">
        <v>351</v>
      </c>
      <c r="C122" s="14" t="s">
        <v>352</v>
      </c>
      <c r="D122" s="15" t="s">
        <v>3362</v>
      </c>
    </row>
    <row r="123" spans="1:4" x14ac:dyDescent="0.35">
      <c r="A123" s="4">
        <v>122</v>
      </c>
      <c r="B123" s="12" t="s">
        <v>353</v>
      </c>
      <c r="C123" s="12" t="s">
        <v>354</v>
      </c>
      <c r="D123" s="13" t="s">
        <v>355</v>
      </c>
    </row>
    <row r="124" spans="1:4" ht="47.25" x14ac:dyDescent="0.35">
      <c r="A124" s="5">
        <v>123</v>
      </c>
      <c r="B124" s="14" t="s">
        <v>356</v>
      </c>
      <c r="C124" s="14" t="s">
        <v>357</v>
      </c>
      <c r="D124" s="15" t="s">
        <v>3363</v>
      </c>
    </row>
    <row r="125" spans="1:4" x14ac:dyDescent="0.35">
      <c r="A125" s="4">
        <v>124</v>
      </c>
      <c r="B125" s="12" t="s">
        <v>358</v>
      </c>
      <c r="C125" s="12" t="s">
        <v>359</v>
      </c>
      <c r="D125" s="13" t="s">
        <v>360</v>
      </c>
    </row>
    <row r="126" spans="1:4" x14ac:dyDescent="0.35">
      <c r="A126" s="5">
        <v>125</v>
      </c>
      <c r="B126" s="14" t="s">
        <v>361</v>
      </c>
      <c r="C126" s="14" t="s">
        <v>362</v>
      </c>
      <c r="D126" s="15" t="s">
        <v>363</v>
      </c>
    </row>
    <row r="127" spans="1:4" ht="31.5" x14ac:dyDescent="0.35">
      <c r="A127" s="4">
        <v>126</v>
      </c>
      <c r="B127" s="12" t="s">
        <v>364</v>
      </c>
      <c r="C127" s="12" t="s">
        <v>365</v>
      </c>
      <c r="D127" s="13" t="s">
        <v>366</v>
      </c>
    </row>
    <row r="128" spans="1:4" ht="31.5" x14ac:dyDescent="0.35">
      <c r="A128" s="5">
        <v>127</v>
      </c>
      <c r="B128" s="14" t="s">
        <v>367</v>
      </c>
      <c r="C128" s="14" t="s">
        <v>368</v>
      </c>
      <c r="D128" s="15" t="s">
        <v>3364</v>
      </c>
    </row>
    <row r="129" spans="1:4" x14ac:dyDescent="0.35">
      <c r="A129" s="4">
        <v>128</v>
      </c>
      <c r="B129" s="12" t="s">
        <v>369</v>
      </c>
      <c r="C129" s="12" t="s">
        <v>370</v>
      </c>
      <c r="D129" s="13" t="s">
        <v>371</v>
      </c>
    </row>
    <row r="130" spans="1:4" x14ac:dyDescent="0.35">
      <c r="A130" s="5">
        <v>129</v>
      </c>
      <c r="B130" s="14" t="s">
        <v>372</v>
      </c>
      <c r="C130" s="14" t="s">
        <v>373</v>
      </c>
      <c r="D130" s="15" t="s">
        <v>374</v>
      </c>
    </row>
    <row r="131" spans="1:4" ht="31.5" x14ac:dyDescent="0.35">
      <c r="A131" s="4">
        <v>130</v>
      </c>
      <c r="B131" s="12" t="s">
        <v>375</v>
      </c>
      <c r="C131" s="12" t="s">
        <v>376</v>
      </c>
      <c r="D131" s="13" t="s">
        <v>377</v>
      </c>
    </row>
    <row r="132" spans="1:4" x14ac:dyDescent="0.35">
      <c r="A132" s="5">
        <v>131</v>
      </c>
      <c r="B132" s="14" t="s">
        <v>378</v>
      </c>
      <c r="C132" s="14" t="s">
        <v>379</v>
      </c>
      <c r="D132" s="15" t="s">
        <v>380</v>
      </c>
    </row>
    <row r="133" spans="1:4" x14ac:dyDescent="0.35">
      <c r="A133" s="4">
        <v>132</v>
      </c>
      <c r="B133" s="12" t="s">
        <v>381</v>
      </c>
      <c r="C133" s="12" t="s">
        <v>382</v>
      </c>
      <c r="D133" s="13" t="s">
        <v>383</v>
      </c>
    </row>
    <row r="134" spans="1:4" ht="31.5" x14ac:dyDescent="0.35">
      <c r="A134" s="5">
        <v>133</v>
      </c>
      <c r="B134" s="14" t="s">
        <v>384</v>
      </c>
      <c r="C134" s="14" t="s">
        <v>385</v>
      </c>
      <c r="D134" s="15" t="s">
        <v>386</v>
      </c>
    </row>
    <row r="135" spans="1:4" x14ac:dyDescent="0.35">
      <c r="A135" s="4">
        <v>134</v>
      </c>
      <c r="B135" s="12" t="s">
        <v>387</v>
      </c>
      <c r="C135" s="12" t="s">
        <v>388</v>
      </c>
      <c r="D135" s="13" t="s">
        <v>389</v>
      </c>
    </row>
    <row r="136" spans="1:4" ht="31.5" x14ac:dyDescent="0.35">
      <c r="A136" s="5">
        <v>135</v>
      </c>
      <c r="B136" s="14" t="s">
        <v>390</v>
      </c>
      <c r="C136" s="14" t="s">
        <v>391</v>
      </c>
      <c r="D136" s="15" t="s">
        <v>3365</v>
      </c>
    </row>
    <row r="137" spans="1:4" x14ac:dyDescent="0.35">
      <c r="A137" s="4">
        <v>136</v>
      </c>
      <c r="B137" s="12" t="s">
        <v>392</v>
      </c>
      <c r="C137" s="12" t="s">
        <v>393</v>
      </c>
      <c r="D137" s="13" t="s">
        <v>394</v>
      </c>
    </row>
    <row r="138" spans="1:4" ht="31.5" x14ac:dyDescent="0.35">
      <c r="A138" s="5">
        <v>137</v>
      </c>
      <c r="B138" s="14" t="s">
        <v>395</v>
      </c>
      <c r="C138" s="14" t="s">
        <v>396</v>
      </c>
      <c r="D138" s="15" t="s">
        <v>397</v>
      </c>
    </row>
    <row r="139" spans="1:4" x14ac:dyDescent="0.35">
      <c r="A139" s="4">
        <v>138</v>
      </c>
      <c r="B139" s="12" t="s">
        <v>398</v>
      </c>
      <c r="C139" s="12" t="s">
        <v>399</v>
      </c>
      <c r="D139" s="13" t="s">
        <v>400</v>
      </c>
    </row>
    <row r="140" spans="1:4" ht="31.5" x14ac:dyDescent="0.35">
      <c r="A140" s="5">
        <v>139</v>
      </c>
      <c r="B140" s="14" t="s">
        <v>401</v>
      </c>
      <c r="C140" s="14" t="s">
        <v>402</v>
      </c>
      <c r="D140" s="15" t="s">
        <v>403</v>
      </c>
    </row>
    <row r="141" spans="1:4" x14ac:dyDescent="0.35">
      <c r="A141" s="4">
        <v>140</v>
      </c>
      <c r="B141" s="12" t="s">
        <v>404</v>
      </c>
      <c r="C141" s="12" t="s">
        <v>405</v>
      </c>
      <c r="D141" s="13" t="s">
        <v>406</v>
      </c>
    </row>
    <row r="142" spans="1:4" ht="31.5" x14ac:dyDescent="0.35">
      <c r="A142" s="6">
        <v>141</v>
      </c>
      <c r="B142" s="16" t="s">
        <v>407</v>
      </c>
      <c r="C142" s="16" t="s">
        <v>408</v>
      </c>
      <c r="D142" s="17" t="s">
        <v>3366</v>
      </c>
    </row>
    <row r="143" spans="1:4" x14ac:dyDescent="0.35">
      <c r="A143" s="4">
        <v>142</v>
      </c>
      <c r="B143" s="12" t="s">
        <v>409</v>
      </c>
      <c r="C143" s="12" t="s">
        <v>410</v>
      </c>
      <c r="D143" s="13" t="s">
        <v>411</v>
      </c>
    </row>
    <row r="144" spans="1:4" ht="31.5" x14ac:dyDescent="0.35">
      <c r="A144" s="6">
        <v>143</v>
      </c>
      <c r="B144" s="16" t="s">
        <v>412</v>
      </c>
      <c r="C144" s="16" t="s">
        <v>413</v>
      </c>
      <c r="D144" s="17" t="s">
        <v>414</v>
      </c>
    </row>
    <row r="145" spans="1:4" ht="31.5" x14ac:dyDescent="0.35">
      <c r="A145" s="4">
        <v>144</v>
      </c>
      <c r="B145" s="12" t="s">
        <v>415</v>
      </c>
      <c r="C145" s="12" t="s">
        <v>416</v>
      </c>
      <c r="D145" s="13" t="s">
        <v>417</v>
      </c>
    </row>
    <row r="146" spans="1:4" x14ac:dyDescent="0.35">
      <c r="A146" s="5">
        <v>145</v>
      </c>
      <c r="B146" s="14" t="s">
        <v>418</v>
      </c>
      <c r="C146" s="14" t="s">
        <v>419</v>
      </c>
      <c r="D146" s="15" t="s">
        <v>420</v>
      </c>
    </row>
    <row r="147" spans="1:4" x14ac:dyDescent="0.35">
      <c r="A147" s="4">
        <v>146</v>
      </c>
      <c r="B147" s="12" t="s">
        <v>421</v>
      </c>
      <c r="C147" s="12" t="s">
        <v>422</v>
      </c>
      <c r="D147" s="13" t="s">
        <v>423</v>
      </c>
    </row>
    <row r="148" spans="1:4" ht="47.25" x14ac:dyDescent="0.35">
      <c r="A148" s="5">
        <v>147</v>
      </c>
      <c r="B148" s="14" t="s">
        <v>424</v>
      </c>
      <c r="C148" s="14" t="s">
        <v>425</v>
      </c>
      <c r="D148" s="15" t="s">
        <v>3367</v>
      </c>
    </row>
    <row r="149" spans="1:4" x14ac:dyDescent="0.35">
      <c r="A149" s="4">
        <v>148</v>
      </c>
      <c r="B149" s="12" t="s">
        <v>426</v>
      </c>
      <c r="C149" s="12" t="s">
        <v>427</v>
      </c>
      <c r="D149" s="13" t="s">
        <v>428</v>
      </c>
    </row>
    <row r="150" spans="1:4" ht="31.5" x14ac:dyDescent="0.35">
      <c r="A150" s="5">
        <v>149</v>
      </c>
      <c r="B150" s="14" t="s">
        <v>429</v>
      </c>
      <c r="C150" s="14" t="s">
        <v>430</v>
      </c>
      <c r="D150" s="15" t="s">
        <v>431</v>
      </c>
    </row>
    <row r="151" spans="1:4" x14ac:dyDescent="0.35">
      <c r="A151" s="4">
        <v>150</v>
      </c>
      <c r="B151" s="12" t="s">
        <v>3368</v>
      </c>
      <c r="C151" s="12" t="s">
        <v>432</v>
      </c>
      <c r="D151" s="13" t="s">
        <v>433</v>
      </c>
    </row>
    <row r="152" spans="1:4" x14ac:dyDescent="0.35">
      <c r="A152" s="5">
        <v>151</v>
      </c>
      <c r="B152" s="14" t="s">
        <v>3369</v>
      </c>
      <c r="C152" s="14" t="s">
        <v>434</v>
      </c>
      <c r="D152" s="15" t="s">
        <v>435</v>
      </c>
    </row>
    <row r="153" spans="1:4" x14ac:dyDescent="0.35">
      <c r="A153" s="4">
        <v>152</v>
      </c>
      <c r="B153" s="12" t="s">
        <v>436</v>
      </c>
      <c r="C153" s="12" t="s">
        <v>437</v>
      </c>
      <c r="D153" s="13" t="s">
        <v>438</v>
      </c>
    </row>
    <row r="154" spans="1:4" x14ac:dyDescent="0.35">
      <c r="A154" s="5">
        <v>153</v>
      </c>
      <c r="B154" s="14" t="s">
        <v>439</v>
      </c>
      <c r="C154" s="14" t="s">
        <v>440</v>
      </c>
      <c r="D154" s="15" t="s">
        <v>441</v>
      </c>
    </row>
    <row r="155" spans="1:4" x14ac:dyDescent="0.35">
      <c r="A155" s="4">
        <v>154</v>
      </c>
      <c r="B155" s="12" t="s">
        <v>442</v>
      </c>
      <c r="C155" s="12" t="s">
        <v>443</v>
      </c>
      <c r="D155" s="13" t="s">
        <v>444</v>
      </c>
    </row>
    <row r="156" spans="1:4" x14ac:dyDescent="0.35">
      <c r="A156" s="5">
        <v>155</v>
      </c>
      <c r="B156" s="14" t="s">
        <v>445</v>
      </c>
      <c r="C156" s="14" t="s">
        <v>446</v>
      </c>
      <c r="D156" s="15" t="s">
        <v>447</v>
      </c>
    </row>
    <row r="157" spans="1:4" ht="31.5" x14ac:dyDescent="0.35">
      <c r="A157" s="4">
        <v>156</v>
      </c>
      <c r="B157" s="12" t="s">
        <v>448</v>
      </c>
      <c r="C157" s="12" t="s">
        <v>449</v>
      </c>
      <c r="D157" s="13" t="s">
        <v>3351</v>
      </c>
    </row>
    <row r="158" spans="1:4" x14ac:dyDescent="0.35">
      <c r="A158" s="5">
        <v>157</v>
      </c>
      <c r="B158" s="14" t="s">
        <v>450</v>
      </c>
      <c r="C158" s="14" t="s">
        <v>451</v>
      </c>
      <c r="D158" s="15" t="s">
        <v>452</v>
      </c>
    </row>
    <row r="159" spans="1:4" x14ac:dyDescent="0.35">
      <c r="A159" s="4">
        <v>158</v>
      </c>
      <c r="B159" s="12" t="s">
        <v>453</v>
      </c>
      <c r="C159" s="12" t="s">
        <v>454</v>
      </c>
      <c r="D159" s="13" t="s">
        <v>455</v>
      </c>
    </row>
    <row r="160" spans="1:4" ht="31.5" x14ac:dyDescent="0.35">
      <c r="A160" s="5">
        <v>159</v>
      </c>
      <c r="B160" s="14" t="s">
        <v>456</v>
      </c>
      <c r="C160" s="14" t="s">
        <v>457</v>
      </c>
      <c r="D160" s="15" t="s">
        <v>458</v>
      </c>
    </row>
    <row r="161" spans="1:4" x14ac:dyDescent="0.35">
      <c r="A161" s="4">
        <v>160</v>
      </c>
      <c r="B161" s="12" t="s">
        <v>459</v>
      </c>
      <c r="C161" s="12" t="s">
        <v>460</v>
      </c>
      <c r="D161" s="13" t="s">
        <v>461</v>
      </c>
    </row>
    <row r="162" spans="1:4" ht="31.5" x14ac:dyDescent="0.35">
      <c r="A162" s="5">
        <v>161</v>
      </c>
      <c r="B162" s="14" t="s">
        <v>462</v>
      </c>
      <c r="C162" s="14" t="s">
        <v>463</v>
      </c>
      <c r="D162" s="15" t="s">
        <v>464</v>
      </c>
    </row>
    <row r="163" spans="1:4" x14ac:dyDescent="0.35">
      <c r="A163" s="4">
        <v>162</v>
      </c>
      <c r="B163" s="12" t="s">
        <v>465</v>
      </c>
      <c r="C163" s="12" t="s">
        <v>466</v>
      </c>
      <c r="D163" s="13" t="s">
        <v>467</v>
      </c>
    </row>
    <row r="164" spans="1:4" ht="31.5" x14ac:dyDescent="0.35">
      <c r="A164" s="5">
        <v>163</v>
      </c>
      <c r="B164" s="14" t="s">
        <v>468</v>
      </c>
      <c r="C164" s="14" t="s">
        <v>469</v>
      </c>
      <c r="D164" s="15" t="s">
        <v>470</v>
      </c>
    </row>
    <row r="165" spans="1:4" x14ac:dyDescent="0.35">
      <c r="A165" s="4">
        <v>164</v>
      </c>
      <c r="B165" s="12" t="s">
        <v>471</v>
      </c>
      <c r="C165" s="12" t="s">
        <v>472</v>
      </c>
      <c r="D165" s="13" t="s">
        <v>473</v>
      </c>
    </row>
    <row r="166" spans="1:4" x14ac:dyDescent="0.35">
      <c r="A166" s="5">
        <v>165</v>
      </c>
      <c r="B166" s="14" t="s">
        <v>474</v>
      </c>
      <c r="C166" s="14" t="s">
        <v>475</v>
      </c>
      <c r="D166" s="15" t="s">
        <v>476</v>
      </c>
    </row>
    <row r="167" spans="1:4" x14ac:dyDescent="0.35">
      <c r="A167" s="4">
        <v>166</v>
      </c>
      <c r="B167" s="12" t="s">
        <v>477</v>
      </c>
      <c r="C167" s="12" t="s">
        <v>478</v>
      </c>
      <c r="D167" s="13" t="s">
        <v>479</v>
      </c>
    </row>
    <row r="168" spans="1:4" x14ac:dyDescent="0.35">
      <c r="A168" s="5">
        <v>167</v>
      </c>
      <c r="B168" s="14" t="s">
        <v>480</v>
      </c>
      <c r="C168" s="14" t="s">
        <v>481</v>
      </c>
      <c r="D168" s="15" t="s">
        <v>482</v>
      </c>
    </row>
    <row r="169" spans="1:4" ht="47.25" x14ac:dyDescent="0.35">
      <c r="A169" s="4">
        <v>168</v>
      </c>
      <c r="B169" s="12" t="s">
        <v>483</v>
      </c>
      <c r="C169" s="12" t="s">
        <v>484</v>
      </c>
      <c r="D169" s="13" t="s">
        <v>3352</v>
      </c>
    </row>
    <row r="170" spans="1:4" x14ac:dyDescent="0.35">
      <c r="A170" s="5">
        <v>169</v>
      </c>
      <c r="B170" s="14" t="s">
        <v>485</v>
      </c>
      <c r="C170" s="14" t="s">
        <v>486</v>
      </c>
      <c r="D170" s="15" t="s">
        <v>487</v>
      </c>
    </row>
    <row r="171" spans="1:4" x14ac:dyDescent="0.35">
      <c r="A171" s="4">
        <v>170</v>
      </c>
      <c r="B171" s="12" t="s">
        <v>488</v>
      </c>
      <c r="C171" s="12" t="s">
        <v>489</v>
      </c>
      <c r="D171" s="13" t="s">
        <v>490</v>
      </c>
    </row>
    <row r="172" spans="1:4" x14ac:dyDescent="0.35">
      <c r="A172" s="6">
        <v>171</v>
      </c>
      <c r="B172" s="16" t="s">
        <v>491</v>
      </c>
      <c r="C172" s="16" t="s">
        <v>492</v>
      </c>
      <c r="D172" s="17" t="s">
        <v>493</v>
      </c>
    </row>
    <row r="173" spans="1:4" x14ac:dyDescent="0.35">
      <c r="A173" s="4">
        <v>172</v>
      </c>
      <c r="B173" s="12" t="s">
        <v>494</v>
      </c>
      <c r="C173" s="12" t="s">
        <v>495</v>
      </c>
      <c r="D173" s="13" t="s">
        <v>496</v>
      </c>
    </row>
    <row r="174" spans="1:4" ht="31.5" x14ac:dyDescent="0.35">
      <c r="A174" s="5">
        <v>173</v>
      </c>
      <c r="B174" s="14" t="s">
        <v>497</v>
      </c>
      <c r="C174" s="14" t="s">
        <v>498</v>
      </c>
      <c r="D174" s="15" t="s">
        <v>499</v>
      </c>
    </row>
    <row r="175" spans="1:4" x14ac:dyDescent="0.35">
      <c r="A175" s="4">
        <v>174</v>
      </c>
      <c r="B175" s="12" t="s">
        <v>500</v>
      </c>
      <c r="C175" s="12" t="s">
        <v>501</v>
      </c>
      <c r="D175" s="13" t="s">
        <v>502</v>
      </c>
    </row>
    <row r="176" spans="1:4" x14ac:dyDescent="0.35">
      <c r="A176" s="5">
        <v>175</v>
      </c>
      <c r="B176" s="14" t="s">
        <v>503</v>
      </c>
      <c r="C176" s="14" t="s">
        <v>504</v>
      </c>
      <c r="D176" s="15" t="s">
        <v>505</v>
      </c>
    </row>
    <row r="177" spans="1:4" x14ac:dyDescent="0.35">
      <c r="A177" s="4">
        <v>176</v>
      </c>
      <c r="B177" s="12" t="s">
        <v>506</v>
      </c>
      <c r="C177" s="12" t="s">
        <v>507</v>
      </c>
      <c r="D177" s="13" t="s">
        <v>508</v>
      </c>
    </row>
    <row r="178" spans="1:4" ht="31.5" x14ac:dyDescent="0.35">
      <c r="A178" s="5">
        <v>177</v>
      </c>
      <c r="B178" s="14" t="s">
        <v>509</v>
      </c>
      <c r="C178" s="14" t="s">
        <v>510</v>
      </c>
      <c r="D178" s="15" t="s">
        <v>3370</v>
      </c>
    </row>
    <row r="179" spans="1:4" x14ac:dyDescent="0.35">
      <c r="A179" s="4">
        <v>178</v>
      </c>
      <c r="B179" s="12" t="s">
        <v>511</v>
      </c>
      <c r="C179" s="12" t="s">
        <v>512</v>
      </c>
      <c r="D179" s="13" t="s">
        <v>513</v>
      </c>
    </row>
    <row r="180" spans="1:4" x14ac:dyDescent="0.35">
      <c r="A180" s="5">
        <v>179</v>
      </c>
      <c r="B180" s="14" t="s">
        <v>514</v>
      </c>
      <c r="C180" s="14" t="s">
        <v>515</v>
      </c>
      <c r="D180" s="15" t="s">
        <v>516</v>
      </c>
    </row>
    <row r="181" spans="1:4" x14ac:dyDescent="0.35">
      <c r="A181" s="4">
        <v>180</v>
      </c>
      <c r="B181" s="12" t="s">
        <v>517</v>
      </c>
      <c r="C181" s="12" t="s">
        <v>518</v>
      </c>
      <c r="D181" s="13" t="s">
        <v>519</v>
      </c>
    </row>
    <row r="182" spans="1:4" x14ac:dyDescent="0.35">
      <c r="A182" s="5">
        <v>181</v>
      </c>
      <c r="B182" s="14" t="s">
        <v>520</v>
      </c>
      <c r="C182" s="14" t="s">
        <v>521</v>
      </c>
      <c r="D182" s="15" t="s">
        <v>522</v>
      </c>
    </row>
    <row r="183" spans="1:4" x14ac:dyDescent="0.35">
      <c r="A183" s="4">
        <v>182</v>
      </c>
      <c r="B183" s="12" t="s">
        <v>523</v>
      </c>
      <c r="C183" s="12" t="s">
        <v>524</v>
      </c>
      <c r="D183" s="13" t="s">
        <v>525</v>
      </c>
    </row>
    <row r="184" spans="1:4" x14ac:dyDescent="0.35">
      <c r="A184" s="5">
        <v>183</v>
      </c>
      <c r="B184" s="14" t="s">
        <v>526</v>
      </c>
      <c r="C184" s="14" t="s">
        <v>527</v>
      </c>
      <c r="D184" s="15" t="s">
        <v>528</v>
      </c>
    </row>
    <row r="185" spans="1:4" ht="31.5" x14ac:dyDescent="0.35">
      <c r="A185" s="7">
        <v>184</v>
      </c>
      <c r="B185" s="20" t="s">
        <v>3371</v>
      </c>
      <c r="C185" s="20" t="s">
        <v>3372</v>
      </c>
      <c r="D185" s="21" t="s">
        <v>529</v>
      </c>
    </row>
    <row r="186" spans="1:4" ht="31.5" x14ac:dyDescent="0.35">
      <c r="A186" s="5">
        <v>185</v>
      </c>
      <c r="B186" s="14" t="s">
        <v>3373</v>
      </c>
      <c r="C186" s="14" t="s">
        <v>3374</v>
      </c>
      <c r="D186" s="15" t="s">
        <v>530</v>
      </c>
    </row>
    <row r="187" spans="1:4" x14ac:dyDescent="0.35">
      <c r="A187" s="4">
        <v>186</v>
      </c>
      <c r="B187" s="12" t="s">
        <v>531</v>
      </c>
      <c r="C187" s="12" t="s">
        <v>532</v>
      </c>
      <c r="D187" s="13" t="s">
        <v>533</v>
      </c>
    </row>
    <row r="188" spans="1:4" ht="31.5" x14ac:dyDescent="0.35">
      <c r="A188" s="5">
        <v>187</v>
      </c>
      <c r="B188" s="14" t="s">
        <v>3375</v>
      </c>
      <c r="C188" s="14" t="s">
        <v>534</v>
      </c>
      <c r="D188" s="15" t="s">
        <v>535</v>
      </c>
    </row>
    <row r="189" spans="1:4" ht="31.5" x14ac:dyDescent="0.35">
      <c r="A189" s="4">
        <v>188</v>
      </c>
      <c r="B189" s="12" t="s">
        <v>3376</v>
      </c>
      <c r="C189" s="12" t="s">
        <v>536</v>
      </c>
      <c r="D189" s="13" t="s">
        <v>537</v>
      </c>
    </row>
    <row r="190" spans="1:4" ht="31.5" x14ac:dyDescent="0.35">
      <c r="A190" s="5">
        <v>189</v>
      </c>
      <c r="B190" s="14" t="s">
        <v>3377</v>
      </c>
      <c r="C190" s="14" t="s">
        <v>3378</v>
      </c>
      <c r="D190" s="15" t="s">
        <v>538</v>
      </c>
    </row>
    <row r="191" spans="1:4" ht="31.5" x14ac:dyDescent="0.35">
      <c r="A191" s="4">
        <v>190</v>
      </c>
      <c r="B191" s="12" t="s">
        <v>3379</v>
      </c>
      <c r="C191" s="12" t="s">
        <v>539</v>
      </c>
      <c r="D191" s="13" t="s">
        <v>540</v>
      </c>
    </row>
    <row r="192" spans="1:4" ht="31.5" x14ac:dyDescent="0.35">
      <c r="A192" s="5">
        <v>191</v>
      </c>
      <c r="B192" s="14" t="s">
        <v>3380</v>
      </c>
      <c r="C192" s="14" t="s">
        <v>3381</v>
      </c>
      <c r="D192" s="15" t="s">
        <v>541</v>
      </c>
    </row>
    <row r="193" spans="1:4" ht="31.5" x14ac:dyDescent="0.35">
      <c r="A193" s="4">
        <v>192</v>
      </c>
      <c r="B193" s="12" t="s">
        <v>3382</v>
      </c>
      <c r="C193" s="12" t="s">
        <v>542</v>
      </c>
      <c r="D193" s="13" t="s">
        <v>543</v>
      </c>
    </row>
    <row r="194" spans="1:4" ht="31.5" x14ac:dyDescent="0.35">
      <c r="A194" s="5">
        <v>193</v>
      </c>
      <c r="B194" s="14" t="s">
        <v>3383</v>
      </c>
      <c r="C194" s="14" t="s">
        <v>3384</v>
      </c>
      <c r="D194" s="15" t="s">
        <v>544</v>
      </c>
    </row>
    <row r="195" spans="1:4" ht="31.5" x14ac:dyDescent="0.35">
      <c r="A195" s="7">
        <v>194</v>
      </c>
      <c r="B195" s="20" t="s">
        <v>3385</v>
      </c>
      <c r="C195" s="20" t="s">
        <v>3386</v>
      </c>
      <c r="D195" s="21" t="s">
        <v>545</v>
      </c>
    </row>
    <row r="196" spans="1:4" x14ac:dyDescent="0.35">
      <c r="A196" s="4">
        <v>195</v>
      </c>
      <c r="B196" s="12" t="s">
        <v>3387</v>
      </c>
      <c r="C196" s="12" t="s">
        <v>546</v>
      </c>
      <c r="D196" s="13" t="s">
        <v>547</v>
      </c>
    </row>
    <row r="197" spans="1:4" ht="31.5" x14ac:dyDescent="0.35">
      <c r="A197" s="5">
        <v>196</v>
      </c>
      <c r="B197" s="14" t="s">
        <v>3388</v>
      </c>
      <c r="C197" s="14" t="s">
        <v>3389</v>
      </c>
      <c r="D197" s="15" t="s">
        <v>548</v>
      </c>
    </row>
    <row r="198" spans="1:4" ht="31.5" x14ac:dyDescent="0.35">
      <c r="A198" s="4">
        <v>197</v>
      </c>
      <c r="B198" s="12" t="s">
        <v>549</v>
      </c>
      <c r="C198" s="12" t="s">
        <v>550</v>
      </c>
      <c r="D198" s="13" t="s">
        <v>3390</v>
      </c>
    </row>
    <row r="199" spans="1:4" ht="63" x14ac:dyDescent="0.35">
      <c r="A199" s="5">
        <v>198</v>
      </c>
      <c r="B199" s="14" t="s">
        <v>551</v>
      </c>
      <c r="C199" s="14" t="s">
        <v>551</v>
      </c>
      <c r="D199" s="15" t="s">
        <v>3391</v>
      </c>
    </row>
    <row r="200" spans="1:4" ht="47.25" x14ac:dyDescent="0.35">
      <c r="A200" s="4">
        <v>199</v>
      </c>
      <c r="B200" s="12" t="s">
        <v>552</v>
      </c>
      <c r="C200" s="12" t="s">
        <v>553</v>
      </c>
      <c r="D200" s="13" t="s">
        <v>3392</v>
      </c>
    </row>
    <row r="201" spans="1:4" ht="31.5" x14ac:dyDescent="0.35">
      <c r="A201" s="5">
        <v>200</v>
      </c>
      <c r="B201" s="14" t="s">
        <v>554</v>
      </c>
      <c r="C201" s="14" t="s">
        <v>555</v>
      </c>
      <c r="D201" s="15" t="s">
        <v>3393</v>
      </c>
    </row>
    <row r="202" spans="1:4" ht="47.25" x14ac:dyDescent="0.35">
      <c r="A202" s="4">
        <v>201</v>
      </c>
      <c r="B202" s="12" t="s">
        <v>556</v>
      </c>
      <c r="C202" s="12" t="s">
        <v>557</v>
      </c>
      <c r="D202" s="13" t="s">
        <v>3394</v>
      </c>
    </row>
    <row r="203" spans="1:4" ht="94.5" x14ac:dyDescent="0.35">
      <c r="A203" s="5">
        <v>202</v>
      </c>
      <c r="B203" s="14" t="s">
        <v>558</v>
      </c>
      <c r="C203" s="14" t="s">
        <v>559</v>
      </c>
      <c r="D203" s="15" t="s">
        <v>3395</v>
      </c>
    </row>
    <row r="204" spans="1:4" ht="63" x14ac:dyDescent="0.35">
      <c r="A204" s="4">
        <v>203</v>
      </c>
      <c r="B204" s="12" t="s">
        <v>560</v>
      </c>
      <c r="C204" s="12" t="s">
        <v>561</v>
      </c>
      <c r="D204" s="13" t="s">
        <v>3396</v>
      </c>
    </row>
    <row r="205" spans="1:4" ht="31.5" x14ac:dyDescent="0.35">
      <c r="A205" s="5">
        <v>204</v>
      </c>
      <c r="B205" s="14" t="s">
        <v>562</v>
      </c>
      <c r="C205" s="14" t="s">
        <v>563</v>
      </c>
      <c r="D205" s="15" t="s">
        <v>3397</v>
      </c>
    </row>
    <row r="206" spans="1:4" ht="47.25" x14ac:dyDescent="0.35">
      <c r="A206" s="4">
        <v>205</v>
      </c>
      <c r="B206" s="12" t="s">
        <v>564</v>
      </c>
      <c r="C206" s="12" t="s">
        <v>565</v>
      </c>
      <c r="D206" s="13" t="s">
        <v>3398</v>
      </c>
    </row>
    <row r="207" spans="1:4" ht="31.5" x14ac:dyDescent="0.35">
      <c r="A207" s="5">
        <v>206</v>
      </c>
      <c r="B207" s="14" t="s">
        <v>566</v>
      </c>
      <c r="C207" s="14" t="s">
        <v>567</v>
      </c>
      <c r="D207" s="15" t="s">
        <v>568</v>
      </c>
    </row>
    <row r="208" spans="1:4" x14ac:dyDescent="0.35">
      <c r="A208" s="4">
        <v>207</v>
      </c>
      <c r="B208" s="12" t="s">
        <v>569</v>
      </c>
      <c r="C208" s="12" t="s">
        <v>570</v>
      </c>
      <c r="D208" s="13" t="s">
        <v>571</v>
      </c>
    </row>
    <row r="209" spans="1:4" ht="47.25" x14ac:dyDescent="0.35">
      <c r="A209" s="5">
        <v>208</v>
      </c>
      <c r="B209" s="14" t="s">
        <v>572</v>
      </c>
      <c r="C209" s="14" t="s">
        <v>573</v>
      </c>
      <c r="D209" s="15" t="s">
        <v>3399</v>
      </c>
    </row>
    <row r="210" spans="1:4" ht="47.25" x14ac:dyDescent="0.35">
      <c r="A210" s="4">
        <v>209</v>
      </c>
      <c r="B210" s="12" t="s">
        <v>574</v>
      </c>
      <c r="C210" s="12" t="s">
        <v>575</v>
      </c>
      <c r="D210" s="13" t="s">
        <v>3400</v>
      </c>
    </row>
    <row r="211" spans="1:4" ht="47.25" x14ac:dyDescent="0.35">
      <c r="A211" s="5">
        <v>210</v>
      </c>
      <c r="B211" s="14" t="s">
        <v>576</v>
      </c>
      <c r="C211" s="14" t="s">
        <v>577</v>
      </c>
      <c r="D211" s="15" t="s">
        <v>3401</v>
      </c>
    </row>
    <row r="212" spans="1:4" ht="31.5" x14ac:dyDescent="0.35">
      <c r="A212" s="4">
        <v>211</v>
      </c>
      <c r="B212" s="12" t="s">
        <v>578</v>
      </c>
      <c r="C212" s="12" t="s">
        <v>579</v>
      </c>
      <c r="D212" s="13" t="s">
        <v>580</v>
      </c>
    </row>
    <row r="213" spans="1:4" ht="47.25" x14ac:dyDescent="0.35">
      <c r="A213" s="5">
        <v>212</v>
      </c>
      <c r="B213" s="14" t="s">
        <v>581</v>
      </c>
      <c r="C213" s="14" t="s">
        <v>582</v>
      </c>
      <c r="D213" s="15" t="s">
        <v>3402</v>
      </c>
    </row>
    <row r="214" spans="1:4" ht="47.25" x14ac:dyDescent="0.35">
      <c r="A214" s="7">
        <v>213</v>
      </c>
      <c r="B214" s="20" t="s">
        <v>583</v>
      </c>
      <c r="C214" s="20" t="s">
        <v>584</v>
      </c>
      <c r="D214" s="21" t="s">
        <v>3403</v>
      </c>
    </row>
    <row r="215" spans="1:4" x14ac:dyDescent="0.35">
      <c r="A215" s="4">
        <v>214</v>
      </c>
      <c r="B215" s="12" t="s">
        <v>585</v>
      </c>
      <c r="C215" s="12" t="s">
        <v>586</v>
      </c>
      <c r="D215" s="13" t="s">
        <v>587</v>
      </c>
    </row>
    <row r="216" spans="1:4" ht="47.25" x14ac:dyDescent="0.35">
      <c r="A216" s="5">
        <v>215</v>
      </c>
      <c r="B216" s="14" t="s">
        <v>588</v>
      </c>
      <c r="C216" s="14" t="s">
        <v>589</v>
      </c>
      <c r="D216" s="15" t="s">
        <v>3404</v>
      </c>
    </row>
    <row r="217" spans="1:4" x14ac:dyDescent="0.35">
      <c r="A217" s="4">
        <v>216</v>
      </c>
      <c r="B217" s="12" t="s">
        <v>590</v>
      </c>
      <c r="C217" s="12" t="s">
        <v>591</v>
      </c>
      <c r="D217" s="13" t="s">
        <v>592</v>
      </c>
    </row>
    <row r="218" spans="1:4" ht="63" x14ac:dyDescent="0.35">
      <c r="A218" s="5">
        <v>217</v>
      </c>
      <c r="B218" s="14" t="s">
        <v>593</v>
      </c>
      <c r="C218" s="14" t="s">
        <v>594</v>
      </c>
      <c r="D218" s="15" t="s">
        <v>3405</v>
      </c>
    </row>
    <row r="219" spans="1:4" ht="31.5" x14ac:dyDescent="0.35">
      <c r="A219" s="4">
        <v>218</v>
      </c>
      <c r="B219" s="12" t="s">
        <v>595</v>
      </c>
      <c r="C219" s="12" t="s">
        <v>596</v>
      </c>
      <c r="D219" s="13" t="s">
        <v>597</v>
      </c>
    </row>
    <row r="220" spans="1:4" ht="63" x14ac:dyDescent="0.35">
      <c r="A220" s="5">
        <v>219</v>
      </c>
      <c r="B220" s="14" t="s">
        <v>598</v>
      </c>
      <c r="C220" s="14" t="s">
        <v>598</v>
      </c>
      <c r="D220" s="15" t="s">
        <v>3406</v>
      </c>
    </row>
    <row r="221" spans="1:4" ht="47.25" x14ac:dyDescent="0.35">
      <c r="A221" s="4">
        <v>220</v>
      </c>
      <c r="B221" s="12" t="s">
        <v>599</v>
      </c>
      <c r="C221" s="12" t="s">
        <v>600</v>
      </c>
      <c r="D221" s="13" t="s">
        <v>3407</v>
      </c>
    </row>
    <row r="222" spans="1:4" ht="31.5" x14ac:dyDescent="0.35">
      <c r="A222" s="5">
        <v>221</v>
      </c>
      <c r="B222" s="14" t="s">
        <v>601</v>
      </c>
      <c r="C222" s="14" t="s">
        <v>602</v>
      </c>
      <c r="D222" s="15" t="s">
        <v>603</v>
      </c>
    </row>
    <row r="223" spans="1:4" ht="47.25" x14ac:dyDescent="0.35">
      <c r="A223" s="4">
        <v>222</v>
      </c>
      <c r="B223" s="12" t="s">
        <v>604</v>
      </c>
      <c r="C223" s="12" t="s">
        <v>605</v>
      </c>
      <c r="D223" s="13" t="s">
        <v>3408</v>
      </c>
    </row>
    <row r="224" spans="1:4" ht="31.5" x14ac:dyDescent="0.35">
      <c r="A224" s="5">
        <v>223</v>
      </c>
      <c r="B224" s="14" t="s">
        <v>606</v>
      </c>
      <c r="C224" s="14" t="s">
        <v>607</v>
      </c>
      <c r="D224" s="15" t="s">
        <v>608</v>
      </c>
    </row>
    <row r="225" spans="1:4" x14ac:dyDescent="0.35">
      <c r="A225" s="4">
        <v>224</v>
      </c>
      <c r="B225" s="12" t="s">
        <v>609</v>
      </c>
      <c r="C225" s="12" t="s">
        <v>610</v>
      </c>
      <c r="D225" s="13" t="s">
        <v>611</v>
      </c>
    </row>
    <row r="226" spans="1:4" x14ac:dyDescent="0.35">
      <c r="A226" s="5">
        <v>225</v>
      </c>
      <c r="B226" s="14" t="s">
        <v>612</v>
      </c>
      <c r="C226" s="14" t="s">
        <v>613</v>
      </c>
      <c r="D226" s="15" t="s">
        <v>614</v>
      </c>
    </row>
    <row r="227" spans="1:4" x14ac:dyDescent="0.35">
      <c r="A227" s="4">
        <v>226</v>
      </c>
      <c r="B227" s="12" t="s">
        <v>615</v>
      </c>
      <c r="C227" s="12" t="s">
        <v>616</v>
      </c>
      <c r="D227" s="13" t="s">
        <v>617</v>
      </c>
    </row>
    <row r="228" spans="1:4" x14ac:dyDescent="0.35">
      <c r="A228" s="5">
        <v>227</v>
      </c>
      <c r="B228" s="14" t="s">
        <v>618</v>
      </c>
      <c r="C228" s="14" t="s">
        <v>619</v>
      </c>
      <c r="D228" s="15" t="s">
        <v>620</v>
      </c>
    </row>
    <row r="229" spans="1:4" x14ac:dyDescent="0.35">
      <c r="A229" s="4">
        <v>228</v>
      </c>
      <c r="B229" s="12" t="s">
        <v>621</v>
      </c>
      <c r="C229" s="12" t="s">
        <v>622</v>
      </c>
      <c r="D229" s="13" t="s">
        <v>623</v>
      </c>
    </row>
    <row r="230" spans="1:4" x14ac:dyDescent="0.35">
      <c r="A230" s="5">
        <v>229</v>
      </c>
      <c r="B230" s="14" t="s">
        <v>624</v>
      </c>
      <c r="C230" s="14" t="s">
        <v>625</v>
      </c>
      <c r="D230" s="15" t="s">
        <v>626</v>
      </c>
    </row>
    <row r="231" spans="1:4" ht="31.5" x14ac:dyDescent="0.35">
      <c r="A231" s="4">
        <v>230</v>
      </c>
      <c r="B231" s="12" t="s">
        <v>627</v>
      </c>
      <c r="C231" s="12" t="s">
        <v>628</v>
      </c>
      <c r="D231" s="13" t="s">
        <v>629</v>
      </c>
    </row>
    <row r="232" spans="1:4" x14ac:dyDescent="0.35">
      <c r="A232" s="5">
        <v>231</v>
      </c>
      <c r="B232" s="14" t="s">
        <v>630</v>
      </c>
      <c r="C232" s="14" t="s">
        <v>631</v>
      </c>
      <c r="D232" s="15" t="s">
        <v>632</v>
      </c>
    </row>
    <row r="233" spans="1:4" ht="47.25" x14ac:dyDescent="0.35">
      <c r="A233" s="4">
        <v>232</v>
      </c>
      <c r="B233" s="12" t="s">
        <v>633</v>
      </c>
      <c r="C233" s="12" t="s">
        <v>634</v>
      </c>
      <c r="D233" s="13" t="s">
        <v>3409</v>
      </c>
    </row>
    <row r="234" spans="1:4" ht="31.5" x14ac:dyDescent="0.35">
      <c r="A234" s="5">
        <v>233</v>
      </c>
      <c r="B234" s="14" t="s">
        <v>635</v>
      </c>
      <c r="C234" s="14" t="s">
        <v>636</v>
      </c>
      <c r="D234" s="15" t="s">
        <v>637</v>
      </c>
    </row>
    <row r="235" spans="1:4" ht="31.5" x14ac:dyDescent="0.35">
      <c r="A235" s="4">
        <v>234</v>
      </c>
      <c r="B235" s="12" t="s">
        <v>638</v>
      </c>
      <c r="C235" s="12" t="s">
        <v>639</v>
      </c>
      <c r="D235" s="13" t="s">
        <v>3410</v>
      </c>
    </row>
    <row r="236" spans="1:4" x14ac:dyDescent="0.35">
      <c r="A236" s="5">
        <v>235</v>
      </c>
      <c r="B236" s="14" t="s">
        <v>640</v>
      </c>
      <c r="C236" s="14" t="s">
        <v>641</v>
      </c>
      <c r="D236" s="15" t="s">
        <v>642</v>
      </c>
    </row>
    <row r="237" spans="1:4" x14ac:dyDescent="0.35">
      <c r="A237" s="4">
        <v>236</v>
      </c>
      <c r="B237" s="12" t="s">
        <v>643</v>
      </c>
      <c r="C237" s="12" t="s">
        <v>644</v>
      </c>
      <c r="D237" s="13" t="s">
        <v>645</v>
      </c>
    </row>
    <row r="238" spans="1:4" x14ac:dyDescent="0.35">
      <c r="A238" s="5">
        <v>237</v>
      </c>
      <c r="B238" s="14" t="s">
        <v>646</v>
      </c>
      <c r="C238" s="14" t="s">
        <v>647</v>
      </c>
      <c r="D238" s="15" t="s">
        <v>648</v>
      </c>
    </row>
    <row r="239" spans="1:4" ht="31.5" x14ac:dyDescent="0.35">
      <c r="A239" s="7">
        <v>238</v>
      </c>
      <c r="B239" s="20" t="s">
        <v>649</v>
      </c>
      <c r="C239" s="20" t="s">
        <v>650</v>
      </c>
      <c r="D239" s="21" t="s">
        <v>651</v>
      </c>
    </row>
    <row r="240" spans="1:4" x14ac:dyDescent="0.35">
      <c r="A240" s="4">
        <v>239</v>
      </c>
      <c r="B240" s="12" t="s">
        <v>652</v>
      </c>
      <c r="C240" s="12" t="s">
        <v>653</v>
      </c>
      <c r="D240" s="13" t="s">
        <v>654</v>
      </c>
    </row>
    <row r="241" spans="1:4" ht="31.5" x14ac:dyDescent="0.35">
      <c r="A241" s="5">
        <v>240</v>
      </c>
      <c r="B241" s="14" t="s">
        <v>655</v>
      </c>
      <c r="C241" s="14" t="s">
        <v>656</v>
      </c>
      <c r="D241" s="15" t="s">
        <v>657</v>
      </c>
    </row>
    <row r="242" spans="1:4" ht="31.5" x14ac:dyDescent="0.35">
      <c r="A242" s="4">
        <v>241</v>
      </c>
      <c r="B242" s="12" t="s">
        <v>658</v>
      </c>
      <c r="C242" s="12" t="s">
        <v>659</v>
      </c>
      <c r="D242" s="13" t="s">
        <v>660</v>
      </c>
    </row>
    <row r="243" spans="1:4" ht="31.5" x14ac:dyDescent="0.35">
      <c r="A243" s="5">
        <v>242</v>
      </c>
      <c r="B243" s="14" t="s">
        <v>661</v>
      </c>
      <c r="C243" s="14" t="s">
        <v>662</v>
      </c>
      <c r="D243" s="15" t="s">
        <v>3411</v>
      </c>
    </row>
    <row r="244" spans="1:4" x14ac:dyDescent="0.35">
      <c r="A244" s="4">
        <v>243</v>
      </c>
      <c r="B244" s="12" t="s">
        <v>663</v>
      </c>
      <c r="C244" s="12" t="s">
        <v>664</v>
      </c>
      <c r="D244" s="13" t="s">
        <v>665</v>
      </c>
    </row>
    <row r="245" spans="1:4" ht="31.5" x14ac:dyDescent="0.35">
      <c r="A245" s="5">
        <v>244</v>
      </c>
      <c r="B245" s="14" t="s">
        <v>666</v>
      </c>
      <c r="C245" s="14" t="s">
        <v>667</v>
      </c>
      <c r="D245" s="15" t="s">
        <v>3412</v>
      </c>
    </row>
    <row r="246" spans="1:4" x14ac:dyDescent="0.35">
      <c r="A246" s="4">
        <v>245</v>
      </c>
      <c r="B246" s="12" t="s">
        <v>668</v>
      </c>
      <c r="C246" s="12" t="s">
        <v>669</v>
      </c>
      <c r="D246" s="13" t="s">
        <v>670</v>
      </c>
    </row>
    <row r="247" spans="1:4" ht="47.25" x14ac:dyDescent="0.35">
      <c r="A247" s="5">
        <v>246</v>
      </c>
      <c r="B247" s="14" t="s">
        <v>671</v>
      </c>
      <c r="C247" s="14" t="s">
        <v>672</v>
      </c>
      <c r="D247" s="15" t="s">
        <v>3413</v>
      </c>
    </row>
    <row r="248" spans="1:4" x14ac:dyDescent="0.35">
      <c r="A248" s="4">
        <v>247</v>
      </c>
      <c r="B248" s="12" t="s">
        <v>673</v>
      </c>
      <c r="C248" s="12" t="s">
        <v>674</v>
      </c>
      <c r="D248" s="13" t="s">
        <v>675</v>
      </c>
    </row>
    <row r="249" spans="1:4" ht="31.5" x14ac:dyDescent="0.35">
      <c r="A249" s="5">
        <v>248</v>
      </c>
      <c r="B249" s="14" t="s">
        <v>676</v>
      </c>
      <c r="C249" s="14" t="s">
        <v>677</v>
      </c>
      <c r="D249" s="15" t="s">
        <v>3414</v>
      </c>
    </row>
    <row r="250" spans="1:4" ht="31.5" x14ac:dyDescent="0.35">
      <c r="A250" s="4">
        <v>249</v>
      </c>
      <c r="B250" s="12" t="s">
        <v>678</v>
      </c>
      <c r="C250" s="12" t="s">
        <v>679</v>
      </c>
      <c r="D250" s="13" t="s">
        <v>680</v>
      </c>
    </row>
    <row r="251" spans="1:4" x14ac:dyDescent="0.35">
      <c r="A251" s="5">
        <v>250</v>
      </c>
      <c r="B251" s="14" t="s">
        <v>681</v>
      </c>
      <c r="C251" s="14" t="s">
        <v>682</v>
      </c>
      <c r="D251" s="15" t="s">
        <v>683</v>
      </c>
    </row>
    <row r="252" spans="1:4" x14ac:dyDescent="0.35">
      <c r="A252" s="4">
        <v>251</v>
      </c>
      <c r="B252" s="12" t="s">
        <v>684</v>
      </c>
      <c r="C252" s="12" t="s">
        <v>685</v>
      </c>
      <c r="D252" s="13" t="s">
        <v>686</v>
      </c>
    </row>
    <row r="253" spans="1:4" x14ac:dyDescent="0.35">
      <c r="A253" s="5">
        <v>252</v>
      </c>
      <c r="B253" s="14" t="s">
        <v>687</v>
      </c>
      <c r="C253" s="14" t="s">
        <v>688</v>
      </c>
      <c r="D253" s="15" t="s">
        <v>689</v>
      </c>
    </row>
    <row r="254" spans="1:4" ht="31.5" x14ac:dyDescent="0.35">
      <c r="A254" s="4">
        <v>253</v>
      </c>
      <c r="B254" s="12" t="s">
        <v>690</v>
      </c>
      <c r="C254" s="12" t="s">
        <v>691</v>
      </c>
      <c r="D254" s="13" t="s">
        <v>692</v>
      </c>
    </row>
    <row r="255" spans="1:4" x14ac:dyDescent="0.35">
      <c r="A255" s="5">
        <v>254</v>
      </c>
      <c r="B255" s="14" t="s">
        <v>693</v>
      </c>
      <c r="C255" s="14" t="s">
        <v>694</v>
      </c>
      <c r="D255" s="15" t="s">
        <v>695</v>
      </c>
    </row>
    <row r="256" spans="1:4" x14ac:dyDescent="0.35">
      <c r="A256" s="4">
        <v>255</v>
      </c>
      <c r="B256" s="12" t="s">
        <v>696</v>
      </c>
      <c r="C256" s="12" t="s">
        <v>697</v>
      </c>
      <c r="D256" s="13" t="s">
        <v>698</v>
      </c>
    </row>
    <row r="257" spans="1:4" x14ac:dyDescent="0.35">
      <c r="A257" s="5">
        <v>256</v>
      </c>
      <c r="B257" s="14" t="s">
        <v>699</v>
      </c>
      <c r="C257" s="14" t="s">
        <v>700</v>
      </c>
      <c r="D257" s="15" t="s">
        <v>701</v>
      </c>
    </row>
    <row r="258" spans="1:4" x14ac:dyDescent="0.35">
      <c r="A258" s="4">
        <v>257</v>
      </c>
      <c r="B258" s="12" t="s">
        <v>702</v>
      </c>
      <c r="C258" s="12" t="s">
        <v>703</v>
      </c>
      <c r="D258" s="13" t="s">
        <v>704</v>
      </c>
    </row>
    <row r="259" spans="1:4" x14ac:dyDescent="0.35">
      <c r="A259" s="5">
        <v>258</v>
      </c>
      <c r="B259" s="14" t="s">
        <v>705</v>
      </c>
      <c r="C259" s="14" t="s">
        <v>706</v>
      </c>
      <c r="D259" s="15" t="s">
        <v>707</v>
      </c>
    </row>
    <row r="260" spans="1:4" x14ac:dyDescent="0.35">
      <c r="A260" s="4">
        <v>259</v>
      </c>
      <c r="B260" s="12" t="s">
        <v>708</v>
      </c>
      <c r="C260" s="12" t="s">
        <v>709</v>
      </c>
      <c r="D260" s="13" t="s">
        <v>710</v>
      </c>
    </row>
    <row r="261" spans="1:4" ht="31.5" x14ac:dyDescent="0.35">
      <c r="A261" s="5">
        <v>260</v>
      </c>
      <c r="B261" s="14" t="s">
        <v>711</v>
      </c>
      <c r="C261" s="14" t="s">
        <v>712</v>
      </c>
      <c r="D261" s="15" t="s">
        <v>713</v>
      </c>
    </row>
    <row r="262" spans="1:4" x14ac:dyDescent="0.35">
      <c r="A262" s="4">
        <v>261</v>
      </c>
      <c r="B262" s="12" t="s">
        <v>714</v>
      </c>
      <c r="C262" s="12" t="s">
        <v>715</v>
      </c>
      <c r="D262" s="13" t="s">
        <v>716</v>
      </c>
    </row>
    <row r="263" spans="1:4" x14ac:dyDescent="0.35">
      <c r="A263" s="5">
        <v>262</v>
      </c>
      <c r="B263" s="14" t="s">
        <v>717</v>
      </c>
      <c r="C263" s="14" t="s">
        <v>718</v>
      </c>
      <c r="D263" s="15" t="s">
        <v>719</v>
      </c>
    </row>
    <row r="264" spans="1:4" x14ac:dyDescent="0.35">
      <c r="A264" s="4">
        <v>263</v>
      </c>
      <c r="B264" s="12" t="s">
        <v>720</v>
      </c>
      <c r="C264" s="12" t="s">
        <v>721</v>
      </c>
      <c r="D264" s="13" t="s">
        <v>722</v>
      </c>
    </row>
    <row r="265" spans="1:4" ht="31.5" x14ac:dyDescent="0.35">
      <c r="A265" s="6">
        <v>264</v>
      </c>
      <c r="B265" s="22" t="s">
        <v>723</v>
      </c>
      <c r="C265" s="16" t="s">
        <v>3415</v>
      </c>
      <c r="D265" s="17" t="s">
        <v>724</v>
      </c>
    </row>
    <row r="266" spans="1:4" ht="31.5" x14ac:dyDescent="0.35">
      <c r="A266" s="4">
        <v>265</v>
      </c>
      <c r="B266" s="23" t="s">
        <v>723</v>
      </c>
      <c r="C266" s="12" t="s">
        <v>725</v>
      </c>
      <c r="D266" s="13" t="s">
        <v>726</v>
      </c>
    </row>
    <row r="267" spans="1:4" ht="31.5" x14ac:dyDescent="0.35">
      <c r="A267" s="6">
        <v>266</v>
      </c>
      <c r="B267" s="24" t="s">
        <v>723</v>
      </c>
      <c r="C267" s="16" t="s">
        <v>727</v>
      </c>
      <c r="D267" s="17" t="s">
        <v>728</v>
      </c>
    </row>
    <row r="268" spans="1:4" ht="31.5" x14ac:dyDescent="0.35">
      <c r="A268" s="4">
        <v>267</v>
      </c>
      <c r="B268" s="23" t="s">
        <v>723</v>
      </c>
      <c r="C268" s="12" t="s">
        <v>729</v>
      </c>
      <c r="D268" s="13" t="s">
        <v>730</v>
      </c>
    </row>
    <row r="269" spans="1:4" ht="31.5" x14ac:dyDescent="0.35">
      <c r="A269" s="5">
        <v>268</v>
      </c>
      <c r="B269" s="25" t="s">
        <v>723</v>
      </c>
      <c r="C269" s="14" t="s">
        <v>3416</v>
      </c>
      <c r="D269" s="15" t="s">
        <v>731</v>
      </c>
    </row>
    <row r="270" spans="1:4" ht="47.25" x14ac:dyDescent="0.35">
      <c r="A270" s="4">
        <v>269</v>
      </c>
      <c r="B270" s="26" t="s">
        <v>723</v>
      </c>
      <c r="C270" s="12" t="s">
        <v>3417</v>
      </c>
      <c r="D270" s="13" t="s">
        <v>732</v>
      </c>
    </row>
    <row r="271" spans="1:4" ht="31.5" x14ac:dyDescent="0.35">
      <c r="A271" s="5">
        <v>270</v>
      </c>
      <c r="B271" s="25" t="s">
        <v>723</v>
      </c>
      <c r="C271" s="14" t="s">
        <v>3418</v>
      </c>
      <c r="D271" s="15" t="s">
        <v>733</v>
      </c>
    </row>
    <row r="272" spans="1:4" ht="31.5" x14ac:dyDescent="0.35">
      <c r="A272" s="4">
        <v>271</v>
      </c>
      <c r="B272" s="26" t="s">
        <v>723</v>
      </c>
      <c r="C272" s="12" t="s">
        <v>3419</v>
      </c>
      <c r="D272" s="13" t="s">
        <v>734</v>
      </c>
    </row>
    <row r="273" spans="1:4" ht="31.5" x14ac:dyDescent="0.35">
      <c r="A273" s="5">
        <v>272</v>
      </c>
      <c r="B273" s="25" t="s">
        <v>723</v>
      </c>
      <c r="C273" s="14" t="s">
        <v>3420</v>
      </c>
      <c r="D273" s="15" t="s">
        <v>735</v>
      </c>
    </row>
    <row r="274" spans="1:4" x14ac:dyDescent="0.35">
      <c r="A274" s="4">
        <v>273</v>
      </c>
      <c r="B274" s="12" t="s">
        <v>736</v>
      </c>
      <c r="C274" s="12" t="s">
        <v>737</v>
      </c>
      <c r="D274" s="13" t="s">
        <v>738</v>
      </c>
    </row>
    <row r="275" spans="1:4" ht="31.5" x14ac:dyDescent="0.35">
      <c r="A275" s="5">
        <v>274</v>
      </c>
      <c r="B275" s="14" t="s">
        <v>739</v>
      </c>
      <c r="C275" s="14" t="s">
        <v>740</v>
      </c>
      <c r="D275" s="15" t="s">
        <v>741</v>
      </c>
    </row>
    <row r="276" spans="1:4" ht="31.5" x14ac:dyDescent="0.35">
      <c r="A276" s="4">
        <v>275</v>
      </c>
      <c r="B276" s="12" t="s">
        <v>742</v>
      </c>
      <c r="C276" s="12" t="s">
        <v>743</v>
      </c>
      <c r="D276" s="13" t="s">
        <v>744</v>
      </c>
    </row>
    <row r="277" spans="1:4" ht="31.5" x14ac:dyDescent="0.35">
      <c r="A277" s="5">
        <v>276</v>
      </c>
      <c r="B277" s="14" t="s">
        <v>745</v>
      </c>
      <c r="C277" s="14" t="s">
        <v>746</v>
      </c>
      <c r="D277" s="15" t="s">
        <v>747</v>
      </c>
    </row>
    <row r="278" spans="1:4" x14ac:dyDescent="0.35">
      <c r="A278" s="4">
        <v>277</v>
      </c>
      <c r="B278" s="12" t="s">
        <v>748</v>
      </c>
      <c r="C278" s="12" t="s">
        <v>749</v>
      </c>
      <c r="D278" s="13" t="s">
        <v>750</v>
      </c>
    </row>
    <row r="279" spans="1:4" x14ac:dyDescent="0.35">
      <c r="A279" s="5">
        <v>278</v>
      </c>
      <c r="B279" s="14" t="s">
        <v>751</v>
      </c>
      <c r="C279" s="14" t="s">
        <v>752</v>
      </c>
      <c r="D279" s="15" t="s">
        <v>753</v>
      </c>
    </row>
    <row r="280" spans="1:4" ht="31.5" x14ac:dyDescent="0.35">
      <c r="A280" s="4">
        <v>279</v>
      </c>
      <c r="B280" s="12" t="s">
        <v>754</v>
      </c>
      <c r="C280" s="12" t="s">
        <v>755</v>
      </c>
      <c r="D280" s="13" t="s">
        <v>756</v>
      </c>
    </row>
    <row r="281" spans="1:4" x14ac:dyDescent="0.35">
      <c r="A281" s="5">
        <v>280</v>
      </c>
      <c r="B281" s="14" t="s">
        <v>757</v>
      </c>
      <c r="C281" s="14" t="s">
        <v>758</v>
      </c>
      <c r="D281" s="15" t="s">
        <v>759</v>
      </c>
    </row>
    <row r="282" spans="1:4" x14ac:dyDescent="0.35">
      <c r="A282" s="4">
        <v>281</v>
      </c>
      <c r="B282" s="12" t="s">
        <v>760</v>
      </c>
      <c r="C282" s="12" t="s">
        <v>761</v>
      </c>
      <c r="D282" s="13" t="s">
        <v>762</v>
      </c>
    </row>
    <row r="283" spans="1:4" ht="31.5" x14ac:dyDescent="0.35">
      <c r="A283" s="5">
        <v>282</v>
      </c>
      <c r="B283" s="14" t="s">
        <v>3421</v>
      </c>
      <c r="C283" s="14" t="s">
        <v>3422</v>
      </c>
      <c r="D283" s="15" t="s">
        <v>763</v>
      </c>
    </row>
    <row r="284" spans="1:4" x14ac:dyDescent="0.35">
      <c r="A284" s="4">
        <v>283</v>
      </c>
      <c r="B284" s="12" t="s">
        <v>764</v>
      </c>
      <c r="C284" s="12" t="s">
        <v>765</v>
      </c>
      <c r="D284" s="13" t="s">
        <v>766</v>
      </c>
    </row>
    <row r="285" spans="1:4" ht="47.25" x14ac:dyDescent="0.35">
      <c r="A285" s="5">
        <v>284</v>
      </c>
      <c r="B285" s="14" t="s">
        <v>767</v>
      </c>
      <c r="C285" s="14" t="s">
        <v>768</v>
      </c>
      <c r="D285" s="15" t="s">
        <v>3423</v>
      </c>
    </row>
    <row r="286" spans="1:4" ht="31.5" x14ac:dyDescent="0.35">
      <c r="A286" s="4">
        <v>285</v>
      </c>
      <c r="B286" s="12" t="s">
        <v>769</v>
      </c>
      <c r="C286" s="12" t="s">
        <v>770</v>
      </c>
      <c r="D286" s="13" t="s">
        <v>771</v>
      </c>
    </row>
    <row r="287" spans="1:4" x14ac:dyDescent="0.35">
      <c r="A287" s="5">
        <v>286</v>
      </c>
      <c r="B287" s="14" t="s">
        <v>772</v>
      </c>
      <c r="C287" s="14" t="s">
        <v>773</v>
      </c>
      <c r="D287" s="15" t="s">
        <v>774</v>
      </c>
    </row>
    <row r="288" spans="1:4" ht="31.5" x14ac:dyDescent="0.35">
      <c r="A288" s="4">
        <v>287</v>
      </c>
      <c r="B288" s="12" t="s">
        <v>775</v>
      </c>
      <c r="C288" s="12" t="s">
        <v>776</v>
      </c>
      <c r="D288" s="13" t="s">
        <v>777</v>
      </c>
    </row>
    <row r="289" spans="1:4" ht="31.5" x14ac:dyDescent="0.35">
      <c r="A289" s="5">
        <v>288</v>
      </c>
      <c r="B289" s="14" t="s">
        <v>778</v>
      </c>
      <c r="C289" s="14" t="s">
        <v>779</v>
      </c>
      <c r="D289" s="15" t="s">
        <v>780</v>
      </c>
    </row>
    <row r="290" spans="1:4" x14ac:dyDescent="0.35">
      <c r="A290" s="4">
        <v>289</v>
      </c>
      <c r="B290" s="12" t="s">
        <v>781</v>
      </c>
      <c r="C290" s="12" t="s">
        <v>782</v>
      </c>
      <c r="D290" s="13" t="s">
        <v>783</v>
      </c>
    </row>
    <row r="291" spans="1:4" ht="31.5" x14ac:dyDescent="0.35">
      <c r="A291" s="6">
        <v>290</v>
      </c>
      <c r="B291" s="16" t="s">
        <v>784</v>
      </c>
      <c r="C291" s="16" t="s">
        <v>785</v>
      </c>
      <c r="D291" s="17" t="s">
        <v>3424</v>
      </c>
    </row>
    <row r="292" spans="1:4" x14ac:dyDescent="0.35">
      <c r="A292" s="4">
        <v>291</v>
      </c>
      <c r="B292" s="12" t="s">
        <v>786</v>
      </c>
      <c r="C292" s="12" t="s">
        <v>787</v>
      </c>
      <c r="D292" s="13" t="s">
        <v>788</v>
      </c>
    </row>
    <row r="293" spans="1:4" x14ac:dyDescent="0.35">
      <c r="A293" s="6">
        <v>292</v>
      </c>
      <c r="B293" s="16" t="s">
        <v>789</v>
      </c>
      <c r="C293" s="16" t="s">
        <v>790</v>
      </c>
      <c r="D293" s="17" t="s">
        <v>791</v>
      </c>
    </row>
    <row r="294" spans="1:4" ht="31.5" x14ac:dyDescent="0.35">
      <c r="A294" s="4">
        <v>293</v>
      </c>
      <c r="B294" s="12" t="s">
        <v>792</v>
      </c>
      <c r="C294" s="12" t="s">
        <v>793</v>
      </c>
      <c r="D294" s="13" t="s">
        <v>3425</v>
      </c>
    </row>
    <row r="295" spans="1:4" ht="63" x14ac:dyDescent="0.35">
      <c r="A295" s="5">
        <v>294</v>
      </c>
      <c r="B295" s="14" t="s">
        <v>794</v>
      </c>
      <c r="C295" s="14" t="s">
        <v>795</v>
      </c>
      <c r="D295" s="15" t="s">
        <v>3426</v>
      </c>
    </row>
    <row r="296" spans="1:4" x14ac:dyDescent="0.35">
      <c r="A296" s="4">
        <v>295</v>
      </c>
      <c r="B296" s="12" t="s">
        <v>796</v>
      </c>
      <c r="C296" s="12" t="s">
        <v>797</v>
      </c>
      <c r="D296" s="13" t="s">
        <v>798</v>
      </c>
    </row>
    <row r="297" spans="1:4" x14ac:dyDescent="0.35">
      <c r="A297" s="5">
        <v>296</v>
      </c>
      <c r="B297" s="14" t="s">
        <v>799</v>
      </c>
      <c r="C297" s="14" t="s">
        <v>799</v>
      </c>
      <c r="D297" s="15" t="s">
        <v>800</v>
      </c>
    </row>
    <row r="298" spans="1:4" ht="31.5" x14ac:dyDescent="0.35">
      <c r="A298" s="4">
        <v>297</v>
      </c>
      <c r="B298" s="12" t="s">
        <v>801</v>
      </c>
      <c r="C298" s="12" t="s">
        <v>802</v>
      </c>
      <c r="D298" s="13" t="s">
        <v>803</v>
      </c>
    </row>
    <row r="299" spans="1:4" x14ac:dyDescent="0.35">
      <c r="A299" s="5">
        <v>298</v>
      </c>
      <c r="B299" s="14" t="s">
        <v>804</v>
      </c>
      <c r="C299" s="14" t="s">
        <v>805</v>
      </c>
      <c r="D299" s="15" t="s">
        <v>806</v>
      </c>
    </row>
    <row r="300" spans="1:4" x14ac:dyDescent="0.35">
      <c r="A300" s="4">
        <v>299</v>
      </c>
      <c r="B300" s="12" t="s">
        <v>807</v>
      </c>
      <c r="C300" s="12" t="s">
        <v>808</v>
      </c>
      <c r="D300" s="13" t="s">
        <v>809</v>
      </c>
    </row>
    <row r="301" spans="1:4" ht="31.5" x14ac:dyDescent="0.35">
      <c r="A301" s="5">
        <v>300</v>
      </c>
      <c r="B301" s="14" t="s">
        <v>810</v>
      </c>
      <c r="C301" s="14" t="s">
        <v>811</v>
      </c>
      <c r="D301" s="15" t="s">
        <v>812</v>
      </c>
    </row>
    <row r="302" spans="1:4" x14ac:dyDescent="0.35">
      <c r="A302" s="4">
        <v>301</v>
      </c>
      <c r="B302" s="12" t="s">
        <v>813</v>
      </c>
      <c r="C302" s="12" t="s">
        <v>814</v>
      </c>
      <c r="D302" s="13" t="s">
        <v>815</v>
      </c>
    </row>
    <row r="303" spans="1:4" x14ac:dyDescent="0.35">
      <c r="A303" s="5">
        <v>302</v>
      </c>
      <c r="B303" s="14" t="s">
        <v>816</v>
      </c>
      <c r="C303" s="14" t="s">
        <v>817</v>
      </c>
      <c r="D303" s="15" t="s">
        <v>818</v>
      </c>
    </row>
    <row r="304" spans="1:4" x14ac:dyDescent="0.35">
      <c r="A304" s="4">
        <v>303</v>
      </c>
      <c r="B304" s="12" t="s">
        <v>819</v>
      </c>
      <c r="C304" s="12" t="s">
        <v>820</v>
      </c>
      <c r="D304" s="13" t="s">
        <v>821</v>
      </c>
    </row>
    <row r="305" spans="1:4" x14ac:dyDescent="0.35">
      <c r="A305" s="5">
        <v>304</v>
      </c>
      <c r="B305" s="14" t="s">
        <v>822</v>
      </c>
      <c r="C305" s="14" t="s">
        <v>823</v>
      </c>
      <c r="D305" s="15" t="s">
        <v>824</v>
      </c>
    </row>
    <row r="306" spans="1:4" ht="31.5" x14ac:dyDescent="0.35">
      <c r="A306" s="4">
        <v>305</v>
      </c>
      <c r="B306" s="12" t="s">
        <v>825</v>
      </c>
      <c r="C306" s="12" t="s">
        <v>826</v>
      </c>
      <c r="D306" s="13" t="s">
        <v>3427</v>
      </c>
    </row>
    <row r="307" spans="1:4" x14ac:dyDescent="0.35">
      <c r="A307" s="5">
        <v>306</v>
      </c>
      <c r="B307" s="14" t="s">
        <v>827</v>
      </c>
      <c r="C307" s="14" t="s">
        <v>828</v>
      </c>
      <c r="D307" s="15" t="s">
        <v>829</v>
      </c>
    </row>
    <row r="308" spans="1:4" x14ac:dyDescent="0.35">
      <c r="A308" s="4">
        <v>307</v>
      </c>
      <c r="B308" s="12" t="s">
        <v>830</v>
      </c>
      <c r="C308" s="12" t="s">
        <v>831</v>
      </c>
      <c r="D308" s="13" t="s">
        <v>832</v>
      </c>
    </row>
    <row r="309" spans="1:4" x14ac:dyDescent="0.35">
      <c r="A309" s="5">
        <v>308</v>
      </c>
      <c r="B309" s="14" t="s">
        <v>833</v>
      </c>
      <c r="C309" s="14" t="s">
        <v>834</v>
      </c>
      <c r="D309" s="15" t="s">
        <v>835</v>
      </c>
    </row>
    <row r="310" spans="1:4" x14ac:dyDescent="0.35">
      <c r="A310" s="4">
        <v>309</v>
      </c>
      <c r="B310" s="12" t="s">
        <v>836</v>
      </c>
      <c r="C310" s="12" t="s">
        <v>837</v>
      </c>
      <c r="D310" s="13" t="s">
        <v>838</v>
      </c>
    </row>
    <row r="311" spans="1:4" ht="31.5" x14ac:dyDescent="0.35">
      <c r="A311" s="5">
        <v>310</v>
      </c>
      <c r="B311" s="14" t="s">
        <v>839</v>
      </c>
      <c r="C311" s="14" t="s">
        <v>840</v>
      </c>
      <c r="D311" s="15" t="s">
        <v>3428</v>
      </c>
    </row>
    <row r="312" spans="1:4" x14ac:dyDescent="0.35">
      <c r="A312" s="4">
        <v>311</v>
      </c>
      <c r="B312" s="12" t="s">
        <v>841</v>
      </c>
      <c r="C312" s="12" t="s">
        <v>842</v>
      </c>
      <c r="D312" s="13" t="s">
        <v>843</v>
      </c>
    </row>
    <row r="313" spans="1:4" ht="47.25" x14ac:dyDescent="0.35">
      <c r="A313" s="5">
        <v>312</v>
      </c>
      <c r="B313" s="14" t="s">
        <v>844</v>
      </c>
      <c r="C313" s="14" t="s">
        <v>845</v>
      </c>
      <c r="D313" s="15" t="s">
        <v>3429</v>
      </c>
    </row>
    <row r="314" spans="1:4" x14ac:dyDescent="0.35">
      <c r="A314" s="4">
        <v>313</v>
      </c>
      <c r="B314" s="12" t="s">
        <v>846</v>
      </c>
      <c r="C314" s="12" t="s">
        <v>847</v>
      </c>
      <c r="D314" s="13" t="s">
        <v>848</v>
      </c>
    </row>
    <row r="315" spans="1:4" x14ac:dyDescent="0.35">
      <c r="A315" s="5">
        <v>314</v>
      </c>
      <c r="B315" s="14" t="s">
        <v>849</v>
      </c>
      <c r="C315" s="14" t="s">
        <v>850</v>
      </c>
      <c r="D315" s="15" t="s">
        <v>851</v>
      </c>
    </row>
    <row r="316" spans="1:4" x14ac:dyDescent="0.35">
      <c r="A316" s="4">
        <v>315</v>
      </c>
      <c r="B316" s="12" t="s">
        <v>852</v>
      </c>
      <c r="C316" s="12" t="s">
        <v>853</v>
      </c>
      <c r="D316" s="13" t="s">
        <v>854</v>
      </c>
    </row>
    <row r="317" spans="1:4" ht="47.25" x14ac:dyDescent="0.35">
      <c r="A317" s="5">
        <v>316</v>
      </c>
      <c r="B317" s="14" t="s">
        <v>855</v>
      </c>
      <c r="C317" s="14" t="s">
        <v>856</v>
      </c>
      <c r="D317" s="15" t="s">
        <v>3430</v>
      </c>
    </row>
    <row r="318" spans="1:4" x14ac:dyDescent="0.35">
      <c r="A318" s="4">
        <v>317</v>
      </c>
      <c r="B318" s="12" t="s">
        <v>857</v>
      </c>
      <c r="C318" s="12" t="s">
        <v>858</v>
      </c>
      <c r="D318" s="13" t="s">
        <v>859</v>
      </c>
    </row>
    <row r="319" spans="1:4" x14ac:dyDescent="0.35">
      <c r="A319" s="5">
        <v>318</v>
      </c>
      <c r="B319" s="14" t="s">
        <v>860</v>
      </c>
      <c r="C319" s="14" t="s">
        <v>861</v>
      </c>
      <c r="D319" s="15" t="s">
        <v>862</v>
      </c>
    </row>
    <row r="320" spans="1:4" x14ac:dyDescent="0.35">
      <c r="A320" s="7">
        <v>319</v>
      </c>
      <c r="B320" s="20" t="s">
        <v>863</v>
      </c>
      <c r="C320" s="20" t="s">
        <v>864</v>
      </c>
      <c r="D320" s="21" t="s">
        <v>865</v>
      </c>
    </row>
    <row r="321" spans="1:4" ht="31.5" x14ac:dyDescent="0.35">
      <c r="A321" s="4">
        <v>320</v>
      </c>
      <c r="B321" s="12" t="s">
        <v>866</v>
      </c>
      <c r="C321" s="12" t="s">
        <v>867</v>
      </c>
      <c r="D321" s="13" t="s">
        <v>868</v>
      </c>
    </row>
    <row r="322" spans="1:4" ht="31.5" x14ac:dyDescent="0.35">
      <c r="A322" s="5">
        <v>321</v>
      </c>
      <c r="B322" s="14" t="s">
        <v>869</v>
      </c>
      <c r="C322" s="14" t="s">
        <v>870</v>
      </c>
      <c r="D322" s="15" t="s">
        <v>3431</v>
      </c>
    </row>
    <row r="323" spans="1:4" x14ac:dyDescent="0.35">
      <c r="A323" s="4">
        <v>322</v>
      </c>
      <c r="B323" s="12" t="s">
        <v>871</v>
      </c>
      <c r="C323" s="12" t="s">
        <v>872</v>
      </c>
      <c r="D323" s="13" t="s">
        <v>873</v>
      </c>
    </row>
    <row r="324" spans="1:4" x14ac:dyDescent="0.35">
      <c r="A324" s="5">
        <v>323</v>
      </c>
      <c r="B324" s="14" t="s">
        <v>874</v>
      </c>
      <c r="C324" s="14" t="s">
        <v>875</v>
      </c>
      <c r="D324" s="15" t="s">
        <v>876</v>
      </c>
    </row>
    <row r="325" spans="1:4" ht="31.5" x14ac:dyDescent="0.35">
      <c r="A325" s="4">
        <v>324</v>
      </c>
      <c r="B325" s="12" t="s">
        <v>877</v>
      </c>
      <c r="C325" s="12" t="s">
        <v>878</v>
      </c>
      <c r="D325" s="13" t="s">
        <v>879</v>
      </c>
    </row>
    <row r="326" spans="1:4" x14ac:dyDescent="0.35">
      <c r="A326" s="5">
        <v>325</v>
      </c>
      <c r="B326" s="14" t="s">
        <v>880</v>
      </c>
      <c r="C326" s="14" t="s">
        <v>881</v>
      </c>
      <c r="D326" s="15" t="s">
        <v>882</v>
      </c>
    </row>
    <row r="327" spans="1:4" x14ac:dyDescent="0.35">
      <c r="A327" s="4">
        <v>326</v>
      </c>
      <c r="B327" s="12" t="s">
        <v>883</v>
      </c>
      <c r="C327" s="12" t="s">
        <v>884</v>
      </c>
      <c r="D327" s="13" t="s">
        <v>885</v>
      </c>
    </row>
    <row r="328" spans="1:4" ht="78.75" x14ac:dyDescent="0.35">
      <c r="A328" s="5">
        <v>327</v>
      </c>
      <c r="B328" s="14" t="s">
        <v>886</v>
      </c>
      <c r="C328" s="14" t="s">
        <v>887</v>
      </c>
      <c r="D328" s="15" t="s">
        <v>3432</v>
      </c>
    </row>
    <row r="329" spans="1:4" ht="31.5" x14ac:dyDescent="0.35">
      <c r="A329" s="4">
        <v>328</v>
      </c>
      <c r="B329" s="12" t="s">
        <v>888</v>
      </c>
      <c r="C329" s="12" t="s">
        <v>889</v>
      </c>
      <c r="D329" s="13" t="s">
        <v>3433</v>
      </c>
    </row>
    <row r="330" spans="1:4" ht="31.5" x14ac:dyDescent="0.35">
      <c r="A330" s="5">
        <v>329</v>
      </c>
      <c r="B330" s="14" t="s">
        <v>890</v>
      </c>
      <c r="C330" s="14" t="s">
        <v>891</v>
      </c>
      <c r="D330" s="15" t="s">
        <v>892</v>
      </c>
    </row>
    <row r="331" spans="1:4" x14ac:dyDescent="0.35">
      <c r="A331" s="4">
        <v>330</v>
      </c>
      <c r="B331" s="12" t="s">
        <v>893</v>
      </c>
      <c r="C331" s="12" t="s">
        <v>894</v>
      </c>
      <c r="D331" s="13" t="s">
        <v>895</v>
      </c>
    </row>
    <row r="332" spans="1:4" ht="31.5" x14ac:dyDescent="0.35">
      <c r="A332" s="5">
        <v>331</v>
      </c>
      <c r="B332" s="14" t="s">
        <v>896</v>
      </c>
      <c r="C332" s="14" t="s">
        <v>897</v>
      </c>
      <c r="D332" s="15" t="s">
        <v>898</v>
      </c>
    </row>
    <row r="333" spans="1:4" ht="63" x14ac:dyDescent="0.35">
      <c r="A333" s="4">
        <v>332</v>
      </c>
      <c r="B333" s="12" t="s">
        <v>899</v>
      </c>
      <c r="C333" s="12" t="s">
        <v>900</v>
      </c>
      <c r="D333" s="13" t="s">
        <v>3434</v>
      </c>
    </row>
    <row r="334" spans="1:4" x14ac:dyDescent="0.35">
      <c r="A334" s="5">
        <v>333</v>
      </c>
      <c r="B334" s="14" t="s">
        <v>901</v>
      </c>
      <c r="C334" s="14" t="s">
        <v>902</v>
      </c>
      <c r="D334" s="15" t="s">
        <v>903</v>
      </c>
    </row>
    <row r="335" spans="1:4" ht="110.25" x14ac:dyDescent="0.35">
      <c r="A335" s="4">
        <v>334</v>
      </c>
      <c r="B335" s="12" t="s">
        <v>904</v>
      </c>
      <c r="C335" s="12" t="s">
        <v>905</v>
      </c>
      <c r="D335" s="13" t="s">
        <v>3435</v>
      </c>
    </row>
    <row r="336" spans="1:4" x14ac:dyDescent="0.35">
      <c r="A336" s="5">
        <v>335</v>
      </c>
      <c r="B336" s="14" t="s">
        <v>906</v>
      </c>
      <c r="C336" s="14" t="s">
        <v>907</v>
      </c>
      <c r="D336" s="15" t="s">
        <v>908</v>
      </c>
    </row>
    <row r="337" spans="1:4" ht="31.5" x14ac:dyDescent="0.35">
      <c r="A337" s="4">
        <v>336</v>
      </c>
      <c r="B337" s="12" t="s">
        <v>909</v>
      </c>
      <c r="C337" s="12" t="s">
        <v>910</v>
      </c>
      <c r="D337" s="13" t="s">
        <v>911</v>
      </c>
    </row>
    <row r="338" spans="1:4" ht="31.5" x14ac:dyDescent="0.35">
      <c r="A338" s="5">
        <v>337</v>
      </c>
      <c r="B338" s="14" t="s">
        <v>912</v>
      </c>
      <c r="C338" s="14" t="s">
        <v>913</v>
      </c>
      <c r="D338" s="15" t="s">
        <v>3436</v>
      </c>
    </row>
    <row r="339" spans="1:4" x14ac:dyDescent="0.35">
      <c r="A339" s="4">
        <v>338</v>
      </c>
      <c r="B339" s="12" t="s">
        <v>914</v>
      </c>
      <c r="C339" s="12" t="s">
        <v>915</v>
      </c>
      <c r="D339" s="13" t="s">
        <v>916</v>
      </c>
    </row>
    <row r="340" spans="1:4" ht="63" x14ac:dyDescent="0.35">
      <c r="A340" s="5">
        <v>339</v>
      </c>
      <c r="B340" s="14" t="s">
        <v>917</v>
      </c>
      <c r="C340" s="14" t="s">
        <v>918</v>
      </c>
      <c r="D340" s="15" t="s">
        <v>3437</v>
      </c>
    </row>
    <row r="341" spans="1:4" x14ac:dyDescent="0.35">
      <c r="A341" s="4">
        <v>340</v>
      </c>
      <c r="B341" s="12" t="s">
        <v>919</v>
      </c>
      <c r="C341" s="12" t="s">
        <v>920</v>
      </c>
      <c r="D341" s="13" t="s">
        <v>921</v>
      </c>
    </row>
    <row r="342" spans="1:4" ht="31.5" x14ac:dyDescent="0.35">
      <c r="A342" s="5">
        <v>341</v>
      </c>
      <c r="B342" s="14" t="s">
        <v>922</v>
      </c>
      <c r="C342" s="14" t="s">
        <v>923</v>
      </c>
      <c r="D342" s="15" t="s">
        <v>924</v>
      </c>
    </row>
    <row r="343" spans="1:4" ht="31.5" x14ac:dyDescent="0.35">
      <c r="A343" s="7">
        <v>342</v>
      </c>
      <c r="B343" s="20" t="s">
        <v>925</v>
      </c>
      <c r="C343" s="20" t="s">
        <v>926</v>
      </c>
      <c r="D343" s="21" t="s">
        <v>3438</v>
      </c>
    </row>
    <row r="344" spans="1:4" x14ac:dyDescent="0.35">
      <c r="A344" s="4">
        <v>343</v>
      </c>
      <c r="B344" s="12" t="s">
        <v>927</v>
      </c>
      <c r="C344" s="12" t="s">
        <v>928</v>
      </c>
      <c r="D344" s="13" t="s">
        <v>929</v>
      </c>
    </row>
    <row r="345" spans="1:4" ht="31.5" x14ac:dyDescent="0.35">
      <c r="A345" s="5">
        <v>344</v>
      </c>
      <c r="B345" s="14" t="s">
        <v>930</v>
      </c>
      <c r="C345" s="14" t="s">
        <v>931</v>
      </c>
      <c r="D345" s="15" t="s">
        <v>3439</v>
      </c>
    </row>
    <row r="346" spans="1:4" x14ac:dyDescent="0.35">
      <c r="A346" s="4">
        <v>345</v>
      </c>
      <c r="B346" s="12" t="s">
        <v>932</v>
      </c>
      <c r="C346" s="12" t="s">
        <v>933</v>
      </c>
      <c r="D346" s="13" t="s">
        <v>934</v>
      </c>
    </row>
    <row r="347" spans="1:4" ht="31.5" x14ac:dyDescent="0.35">
      <c r="A347" s="5">
        <v>346</v>
      </c>
      <c r="B347" s="14" t="s">
        <v>935</v>
      </c>
      <c r="C347" s="14" t="s">
        <v>936</v>
      </c>
      <c r="D347" s="15" t="s">
        <v>3440</v>
      </c>
    </row>
    <row r="348" spans="1:4" ht="31.5" x14ac:dyDescent="0.35">
      <c r="A348" s="4">
        <v>347</v>
      </c>
      <c r="B348" s="12" t="s">
        <v>937</v>
      </c>
      <c r="C348" s="12" t="s">
        <v>938</v>
      </c>
      <c r="D348" s="13" t="s">
        <v>939</v>
      </c>
    </row>
    <row r="349" spans="1:4" x14ac:dyDescent="0.35">
      <c r="A349" s="5">
        <v>348</v>
      </c>
      <c r="B349" s="14" t="s">
        <v>940</v>
      </c>
      <c r="C349" s="14" t="s">
        <v>941</v>
      </c>
      <c r="D349" s="15" t="s">
        <v>942</v>
      </c>
    </row>
    <row r="350" spans="1:4" x14ac:dyDescent="0.35">
      <c r="A350" s="4">
        <v>349</v>
      </c>
      <c r="B350" s="12" t="s">
        <v>943</v>
      </c>
      <c r="C350" s="12" t="s">
        <v>944</v>
      </c>
      <c r="D350" s="13" t="s">
        <v>945</v>
      </c>
    </row>
    <row r="351" spans="1:4" x14ac:dyDescent="0.35">
      <c r="A351" s="5">
        <v>350</v>
      </c>
      <c r="B351" s="14" t="s">
        <v>946</v>
      </c>
      <c r="C351" s="14" t="s">
        <v>947</v>
      </c>
      <c r="D351" s="15" t="s">
        <v>948</v>
      </c>
    </row>
    <row r="352" spans="1:4" ht="31.5" x14ac:dyDescent="0.35">
      <c r="A352" s="4">
        <v>351</v>
      </c>
      <c r="B352" s="12" t="s">
        <v>949</v>
      </c>
      <c r="C352" s="12" t="s">
        <v>950</v>
      </c>
      <c r="D352" s="13" t="s">
        <v>951</v>
      </c>
    </row>
    <row r="353" spans="1:4" x14ac:dyDescent="0.35">
      <c r="A353" s="5">
        <v>352</v>
      </c>
      <c r="B353" s="14" t="s">
        <v>952</v>
      </c>
      <c r="C353" s="14" t="s">
        <v>953</v>
      </c>
      <c r="D353" s="15" t="s">
        <v>954</v>
      </c>
    </row>
    <row r="354" spans="1:4" ht="31.5" x14ac:dyDescent="0.35">
      <c r="A354" s="4">
        <v>353</v>
      </c>
      <c r="B354" s="12" t="s">
        <v>955</v>
      </c>
      <c r="C354" s="12" t="s">
        <v>956</v>
      </c>
      <c r="D354" s="13" t="s">
        <v>957</v>
      </c>
    </row>
    <row r="355" spans="1:4" x14ac:dyDescent="0.35">
      <c r="A355" s="5">
        <v>354</v>
      </c>
      <c r="B355" s="14" t="s">
        <v>958</v>
      </c>
      <c r="C355" s="14" t="s">
        <v>959</v>
      </c>
      <c r="D355" s="15" t="s">
        <v>960</v>
      </c>
    </row>
    <row r="356" spans="1:4" x14ac:dyDescent="0.35">
      <c r="A356" s="4">
        <v>355</v>
      </c>
      <c r="B356" s="12" t="s">
        <v>961</v>
      </c>
      <c r="C356" s="12" t="s">
        <v>962</v>
      </c>
      <c r="D356" s="13" t="s">
        <v>963</v>
      </c>
    </row>
    <row r="357" spans="1:4" x14ac:dyDescent="0.35">
      <c r="A357" s="5">
        <v>356</v>
      </c>
      <c r="B357" s="14" t="s">
        <v>964</v>
      </c>
      <c r="C357" s="14" t="s">
        <v>965</v>
      </c>
      <c r="D357" s="15" t="s">
        <v>966</v>
      </c>
    </row>
    <row r="358" spans="1:4" ht="31.5" x14ac:dyDescent="0.35">
      <c r="A358" s="4">
        <v>357</v>
      </c>
      <c r="B358" s="12" t="s">
        <v>967</v>
      </c>
      <c r="C358" s="12" t="s">
        <v>968</v>
      </c>
      <c r="D358" s="13" t="s">
        <v>969</v>
      </c>
    </row>
    <row r="359" spans="1:4" ht="31.5" x14ac:dyDescent="0.35">
      <c r="A359" s="5">
        <v>358</v>
      </c>
      <c r="B359" s="14" t="s">
        <v>970</v>
      </c>
      <c r="C359" s="14" t="s">
        <v>971</v>
      </c>
      <c r="D359" s="15" t="s">
        <v>972</v>
      </c>
    </row>
    <row r="360" spans="1:4" ht="31.5" x14ac:dyDescent="0.35">
      <c r="A360" s="4">
        <v>359</v>
      </c>
      <c r="B360" s="12" t="s">
        <v>973</v>
      </c>
      <c r="C360" s="12" t="s">
        <v>974</v>
      </c>
      <c r="D360" s="13" t="s">
        <v>975</v>
      </c>
    </row>
    <row r="361" spans="1:4" x14ac:dyDescent="0.35">
      <c r="A361" s="5">
        <v>360</v>
      </c>
      <c r="B361" s="14" t="s">
        <v>976</v>
      </c>
      <c r="C361" s="14" t="s">
        <v>977</v>
      </c>
      <c r="D361" s="15" t="s">
        <v>978</v>
      </c>
    </row>
    <row r="362" spans="1:4" ht="31.5" x14ac:dyDescent="0.35">
      <c r="A362" s="4">
        <v>361</v>
      </c>
      <c r="B362" s="12" t="s">
        <v>979</v>
      </c>
      <c r="C362" s="12" t="s">
        <v>980</v>
      </c>
      <c r="D362" s="13" t="s">
        <v>981</v>
      </c>
    </row>
    <row r="363" spans="1:4" x14ac:dyDescent="0.35">
      <c r="A363" s="5">
        <v>362</v>
      </c>
      <c r="B363" s="14" t="s">
        <v>982</v>
      </c>
      <c r="C363" s="14" t="s">
        <v>983</v>
      </c>
      <c r="D363" s="15" t="s">
        <v>984</v>
      </c>
    </row>
    <row r="364" spans="1:4" x14ac:dyDescent="0.35">
      <c r="A364" s="4">
        <v>363</v>
      </c>
      <c r="B364" s="12" t="s">
        <v>985</v>
      </c>
      <c r="C364" s="12" t="s">
        <v>986</v>
      </c>
      <c r="D364" s="13" t="s">
        <v>987</v>
      </c>
    </row>
    <row r="365" spans="1:4" x14ac:dyDescent="0.35">
      <c r="A365" s="5">
        <v>364</v>
      </c>
      <c r="B365" s="14" t="s">
        <v>988</v>
      </c>
      <c r="C365" s="14" t="s">
        <v>989</v>
      </c>
      <c r="D365" s="15" t="s">
        <v>990</v>
      </c>
    </row>
    <row r="366" spans="1:4" ht="31.5" x14ac:dyDescent="0.35">
      <c r="A366" s="4">
        <v>365</v>
      </c>
      <c r="B366" s="12" t="s">
        <v>991</v>
      </c>
      <c r="C366" s="12" t="s">
        <v>992</v>
      </c>
      <c r="D366" s="13" t="s">
        <v>993</v>
      </c>
    </row>
    <row r="367" spans="1:4" x14ac:dyDescent="0.35">
      <c r="A367" s="5">
        <v>366</v>
      </c>
      <c r="B367" s="14" t="s">
        <v>994</v>
      </c>
      <c r="C367" s="14" t="s">
        <v>995</v>
      </c>
      <c r="D367" s="15" t="s">
        <v>996</v>
      </c>
    </row>
    <row r="368" spans="1:4" x14ac:dyDescent="0.35">
      <c r="A368" s="4">
        <v>367</v>
      </c>
      <c r="B368" s="12" t="s">
        <v>997</v>
      </c>
      <c r="C368" s="12" t="s">
        <v>998</v>
      </c>
      <c r="D368" s="13" t="s">
        <v>999</v>
      </c>
    </row>
    <row r="369" spans="1:4" x14ac:dyDescent="0.35">
      <c r="A369" s="5">
        <v>368</v>
      </c>
      <c r="B369" s="14" t="s">
        <v>1000</v>
      </c>
      <c r="C369" s="14" t="s">
        <v>1001</v>
      </c>
      <c r="D369" s="15" t="s">
        <v>1002</v>
      </c>
    </row>
    <row r="370" spans="1:4" x14ac:dyDescent="0.35">
      <c r="A370" s="4">
        <v>369</v>
      </c>
      <c r="B370" s="12" t="s">
        <v>1003</v>
      </c>
      <c r="C370" s="12" t="s">
        <v>1004</v>
      </c>
      <c r="D370" s="13" t="s">
        <v>1005</v>
      </c>
    </row>
    <row r="371" spans="1:4" x14ac:dyDescent="0.35">
      <c r="A371" s="5">
        <v>370</v>
      </c>
      <c r="B371" s="14" t="s">
        <v>1006</v>
      </c>
      <c r="C371" s="14" t="s">
        <v>1007</v>
      </c>
      <c r="D371" s="15" t="s">
        <v>1008</v>
      </c>
    </row>
    <row r="372" spans="1:4" x14ac:dyDescent="0.35">
      <c r="A372" s="7">
        <v>371</v>
      </c>
      <c r="B372" s="20" t="s">
        <v>1009</v>
      </c>
      <c r="C372" s="20" t="s">
        <v>1010</v>
      </c>
      <c r="D372" s="21" t="s">
        <v>1011</v>
      </c>
    </row>
    <row r="373" spans="1:4" x14ac:dyDescent="0.35">
      <c r="A373" s="4">
        <v>372</v>
      </c>
      <c r="B373" s="12" t="s">
        <v>1012</v>
      </c>
      <c r="C373" s="12" t="s">
        <v>1013</v>
      </c>
      <c r="D373" s="13" t="s">
        <v>1014</v>
      </c>
    </row>
    <row r="374" spans="1:4" x14ac:dyDescent="0.35">
      <c r="A374" s="5">
        <v>373</v>
      </c>
      <c r="B374" s="14" t="s">
        <v>1015</v>
      </c>
      <c r="C374" s="14" t="s">
        <v>1016</v>
      </c>
      <c r="D374" s="15" t="s">
        <v>1017</v>
      </c>
    </row>
    <row r="375" spans="1:4" x14ac:dyDescent="0.35">
      <c r="A375" s="4">
        <v>374</v>
      </c>
      <c r="B375" s="12" t="s">
        <v>1018</v>
      </c>
      <c r="C375" s="12" t="s">
        <v>1019</v>
      </c>
      <c r="D375" s="13" t="s">
        <v>1020</v>
      </c>
    </row>
    <row r="376" spans="1:4" x14ac:dyDescent="0.35">
      <c r="A376" s="5">
        <v>375</v>
      </c>
      <c r="B376" s="14" t="s">
        <v>1021</v>
      </c>
      <c r="C376" s="14" t="s">
        <v>1022</v>
      </c>
      <c r="D376" s="15" t="s">
        <v>1023</v>
      </c>
    </row>
    <row r="377" spans="1:4" ht="31.5" x14ac:dyDescent="0.35">
      <c r="A377" s="4">
        <v>376</v>
      </c>
      <c r="B377" s="12" t="s">
        <v>1024</v>
      </c>
      <c r="C377" s="12" t="s">
        <v>1025</v>
      </c>
      <c r="D377" s="13" t="s">
        <v>1026</v>
      </c>
    </row>
    <row r="378" spans="1:4" x14ac:dyDescent="0.35">
      <c r="A378" s="5">
        <v>377</v>
      </c>
      <c r="B378" s="14" t="s">
        <v>1027</v>
      </c>
      <c r="C378" s="14" t="s">
        <v>1028</v>
      </c>
      <c r="D378" s="15" t="s">
        <v>1029</v>
      </c>
    </row>
    <row r="379" spans="1:4" x14ac:dyDescent="0.35">
      <c r="A379" s="4">
        <v>378</v>
      </c>
      <c r="B379" s="12" t="s">
        <v>1030</v>
      </c>
      <c r="C379" s="12" t="s">
        <v>1031</v>
      </c>
      <c r="D379" s="13" t="s">
        <v>1032</v>
      </c>
    </row>
    <row r="380" spans="1:4" ht="31.5" x14ac:dyDescent="0.35">
      <c r="A380" s="5">
        <v>379</v>
      </c>
      <c r="B380" s="14" t="s">
        <v>1033</v>
      </c>
      <c r="C380" s="14" t="s">
        <v>1034</v>
      </c>
      <c r="D380" s="15" t="s">
        <v>3441</v>
      </c>
    </row>
    <row r="381" spans="1:4" ht="31.5" x14ac:dyDescent="0.35">
      <c r="A381" s="4">
        <v>380</v>
      </c>
      <c r="B381" s="12" t="s">
        <v>1035</v>
      </c>
      <c r="C381" s="12" t="s">
        <v>1036</v>
      </c>
      <c r="D381" s="13" t="s">
        <v>1037</v>
      </c>
    </row>
    <row r="382" spans="1:4" x14ac:dyDescent="0.35">
      <c r="A382" s="5">
        <v>381</v>
      </c>
      <c r="B382" s="14" t="s">
        <v>1038</v>
      </c>
      <c r="C382" s="14" t="s">
        <v>1039</v>
      </c>
      <c r="D382" s="15" t="s">
        <v>1040</v>
      </c>
    </row>
    <row r="383" spans="1:4" x14ac:dyDescent="0.35">
      <c r="A383" s="4">
        <v>382</v>
      </c>
      <c r="B383" s="12" t="s">
        <v>1041</v>
      </c>
      <c r="C383" s="12" t="s">
        <v>1042</v>
      </c>
      <c r="D383" s="13" t="s">
        <v>1043</v>
      </c>
    </row>
    <row r="384" spans="1:4" ht="31.5" x14ac:dyDescent="0.35">
      <c r="A384" s="5">
        <v>383</v>
      </c>
      <c r="B384" s="14" t="s">
        <v>1044</v>
      </c>
      <c r="C384" s="14" t="s">
        <v>1045</v>
      </c>
      <c r="D384" s="15" t="s">
        <v>1046</v>
      </c>
    </row>
    <row r="385" spans="1:4" x14ac:dyDescent="0.35">
      <c r="A385" s="4">
        <v>384</v>
      </c>
      <c r="B385" s="12" t="s">
        <v>1047</v>
      </c>
      <c r="C385" s="12" t="s">
        <v>1048</v>
      </c>
      <c r="D385" s="13" t="s">
        <v>1049</v>
      </c>
    </row>
    <row r="386" spans="1:4" x14ac:dyDescent="0.35">
      <c r="A386" s="5">
        <v>385</v>
      </c>
      <c r="B386" s="14" t="s">
        <v>1050</v>
      </c>
      <c r="C386" s="14" t="s">
        <v>1051</v>
      </c>
      <c r="D386" s="15" t="s">
        <v>1052</v>
      </c>
    </row>
    <row r="387" spans="1:4" ht="31.5" x14ac:dyDescent="0.35">
      <c r="A387" s="4">
        <v>386</v>
      </c>
      <c r="B387" s="12" t="s">
        <v>1053</v>
      </c>
      <c r="C387" s="12" t="s">
        <v>1054</v>
      </c>
      <c r="D387" s="13" t="s">
        <v>3442</v>
      </c>
    </row>
    <row r="388" spans="1:4" ht="31.5" x14ac:dyDescent="0.35">
      <c r="A388" s="5">
        <v>387</v>
      </c>
      <c r="B388" s="14" t="s">
        <v>1055</v>
      </c>
      <c r="C388" s="14" t="s">
        <v>1056</v>
      </c>
      <c r="D388" s="15" t="s">
        <v>3443</v>
      </c>
    </row>
    <row r="389" spans="1:4" x14ac:dyDescent="0.35">
      <c r="A389" s="4">
        <v>388</v>
      </c>
      <c r="B389" s="12" t="s">
        <v>1057</v>
      </c>
      <c r="C389" s="12" t="s">
        <v>1058</v>
      </c>
      <c r="D389" s="13" t="s">
        <v>1059</v>
      </c>
    </row>
    <row r="390" spans="1:4" x14ac:dyDescent="0.35">
      <c r="A390" s="5">
        <v>389</v>
      </c>
      <c r="B390" s="14" t="s">
        <v>1060</v>
      </c>
      <c r="C390" s="14" t="s">
        <v>1061</v>
      </c>
      <c r="D390" s="15" t="s">
        <v>1062</v>
      </c>
    </row>
    <row r="391" spans="1:4" x14ac:dyDescent="0.35">
      <c r="A391" s="4">
        <v>390</v>
      </c>
      <c r="B391" s="12" t="s">
        <v>1063</v>
      </c>
      <c r="C391" s="12" t="s">
        <v>1064</v>
      </c>
      <c r="D391" s="13" t="s">
        <v>1065</v>
      </c>
    </row>
    <row r="392" spans="1:4" ht="31.5" x14ac:dyDescent="0.35">
      <c r="A392" s="5">
        <v>391</v>
      </c>
      <c r="B392" s="14" t="s">
        <v>1066</v>
      </c>
      <c r="C392" s="14" t="s">
        <v>1067</v>
      </c>
      <c r="D392" s="15" t="s">
        <v>1068</v>
      </c>
    </row>
    <row r="393" spans="1:4" ht="31.5" x14ac:dyDescent="0.35">
      <c r="A393" s="4">
        <v>392</v>
      </c>
      <c r="B393" s="12" t="s">
        <v>1069</v>
      </c>
      <c r="C393" s="12" t="s">
        <v>1070</v>
      </c>
      <c r="D393" s="13" t="s">
        <v>3444</v>
      </c>
    </row>
    <row r="394" spans="1:4" x14ac:dyDescent="0.35">
      <c r="A394" s="5">
        <v>393</v>
      </c>
      <c r="B394" s="14" t="s">
        <v>1071</v>
      </c>
      <c r="C394" s="14" t="s">
        <v>1072</v>
      </c>
      <c r="D394" s="15" t="s">
        <v>1073</v>
      </c>
    </row>
    <row r="395" spans="1:4" ht="47.25" x14ac:dyDescent="0.35">
      <c r="A395" s="4">
        <v>394</v>
      </c>
      <c r="B395" s="12" t="s">
        <v>1074</v>
      </c>
      <c r="C395" s="12" t="s">
        <v>1075</v>
      </c>
      <c r="D395" s="13" t="s">
        <v>3445</v>
      </c>
    </row>
    <row r="396" spans="1:4" ht="31.5" x14ac:dyDescent="0.35">
      <c r="A396" s="5">
        <v>395</v>
      </c>
      <c r="B396" s="14" t="s">
        <v>1076</v>
      </c>
      <c r="C396" s="14" t="s">
        <v>1077</v>
      </c>
      <c r="D396" s="15" t="s">
        <v>1078</v>
      </c>
    </row>
    <row r="397" spans="1:4" x14ac:dyDescent="0.35">
      <c r="A397" s="4">
        <v>396</v>
      </c>
      <c r="B397" s="12" t="s">
        <v>1079</v>
      </c>
      <c r="C397" s="12" t="s">
        <v>1080</v>
      </c>
      <c r="D397" s="13" t="s">
        <v>1081</v>
      </c>
    </row>
    <row r="398" spans="1:4" x14ac:dyDescent="0.35">
      <c r="A398" s="5">
        <v>397</v>
      </c>
      <c r="B398" s="14" t="s">
        <v>1082</v>
      </c>
      <c r="C398" s="14" t="s">
        <v>1083</v>
      </c>
      <c r="D398" s="15" t="s">
        <v>1084</v>
      </c>
    </row>
    <row r="399" spans="1:4" ht="31.5" x14ac:dyDescent="0.35">
      <c r="A399" s="4">
        <v>398</v>
      </c>
      <c r="B399" s="12" t="s">
        <v>1085</v>
      </c>
      <c r="C399" s="12" t="s">
        <v>1086</v>
      </c>
      <c r="D399" s="13" t="s">
        <v>1087</v>
      </c>
    </row>
    <row r="400" spans="1:4" x14ac:dyDescent="0.35">
      <c r="A400" s="6">
        <v>399</v>
      </c>
      <c r="B400" s="16" t="s">
        <v>1088</v>
      </c>
      <c r="C400" s="16" t="s">
        <v>1089</v>
      </c>
      <c r="D400" s="17" t="s">
        <v>1090</v>
      </c>
    </row>
    <row r="401" spans="1:4" ht="31.5" x14ac:dyDescent="0.35">
      <c r="A401" s="4">
        <v>400</v>
      </c>
      <c r="B401" s="12" t="s">
        <v>1091</v>
      </c>
      <c r="C401" s="12" t="s">
        <v>1092</v>
      </c>
      <c r="D401" s="13" t="s">
        <v>3446</v>
      </c>
    </row>
    <row r="402" spans="1:4" x14ac:dyDescent="0.35">
      <c r="A402" s="5">
        <v>401</v>
      </c>
      <c r="B402" s="14" t="s">
        <v>1091</v>
      </c>
      <c r="C402" s="14" t="s">
        <v>1093</v>
      </c>
      <c r="D402" s="15" t="s">
        <v>1094</v>
      </c>
    </row>
    <row r="403" spans="1:4" x14ac:dyDescent="0.35">
      <c r="A403" s="4">
        <v>402</v>
      </c>
      <c r="B403" s="12" t="s">
        <v>1095</v>
      </c>
      <c r="C403" s="12" t="s">
        <v>1096</v>
      </c>
      <c r="D403" s="13" t="s">
        <v>1097</v>
      </c>
    </row>
    <row r="404" spans="1:4" x14ac:dyDescent="0.35">
      <c r="A404" s="5">
        <v>403</v>
      </c>
      <c r="B404" s="14" t="s">
        <v>1098</v>
      </c>
      <c r="C404" s="14" t="s">
        <v>1099</v>
      </c>
      <c r="D404" s="15" t="s">
        <v>1100</v>
      </c>
    </row>
    <row r="405" spans="1:4" x14ac:dyDescent="0.35">
      <c r="A405" s="4">
        <v>404</v>
      </c>
      <c r="B405" s="12" t="s">
        <v>1101</v>
      </c>
      <c r="C405" s="12" t="s">
        <v>1102</v>
      </c>
      <c r="D405" s="13" t="s">
        <v>1103</v>
      </c>
    </row>
    <row r="406" spans="1:4" x14ac:dyDescent="0.35">
      <c r="A406" s="5">
        <v>405</v>
      </c>
      <c r="B406" s="14" t="s">
        <v>1104</v>
      </c>
      <c r="C406" s="14" t="s">
        <v>1105</v>
      </c>
      <c r="D406" s="15" t="s">
        <v>1106</v>
      </c>
    </row>
    <row r="407" spans="1:4" x14ac:dyDescent="0.35">
      <c r="A407" s="4">
        <v>406</v>
      </c>
      <c r="B407" s="12" t="s">
        <v>1107</v>
      </c>
      <c r="C407" s="12" t="s">
        <v>1108</v>
      </c>
      <c r="D407" s="13" t="s">
        <v>1109</v>
      </c>
    </row>
    <row r="408" spans="1:4" x14ac:dyDescent="0.35">
      <c r="A408" s="5">
        <v>407</v>
      </c>
      <c r="B408" s="14" t="s">
        <v>1110</v>
      </c>
      <c r="C408" s="14" t="s">
        <v>1111</v>
      </c>
      <c r="D408" s="15" t="s">
        <v>1112</v>
      </c>
    </row>
    <row r="409" spans="1:4" ht="31.5" x14ac:dyDescent="0.35">
      <c r="A409" s="4">
        <v>408</v>
      </c>
      <c r="B409" s="12" t="s">
        <v>1113</v>
      </c>
      <c r="C409" s="12" t="s">
        <v>1114</v>
      </c>
      <c r="D409" s="13" t="s">
        <v>1115</v>
      </c>
    </row>
    <row r="410" spans="1:4" x14ac:dyDescent="0.35">
      <c r="A410" s="5">
        <v>409</v>
      </c>
      <c r="B410" s="14" t="s">
        <v>1116</v>
      </c>
      <c r="C410" s="14" t="s">
        <v>1117</v>
      </c>
      <c r="D410" s="15" t="s">
        <v>1118</v>
      </c>
    </row>
    <row r="411" spans="1:4" x14ac:dyDescent="0.35">
      <c r="A411" s="4">
        <v>410</v>
      </c>
      <c r="B411" s="12" t="s">
        <v>1119</v>
      </c>
      <c r="C411" s="12" t="s">
        <v>1120</v>
      </c>
      <c r="D411" s="13" t="s">
        <v>1121</v>
      </c>
    </row>
    <row r="412" spans="1:4" ht="47.25" x14ac:dyDescent="0.35">
      <c r="A412" s="5">
        <v>411</v>
      </c>
      <c r="B412" s="14" t="s">
        <v>1122</v>
      </c>
      <c r="C412" s="14" t="s">
        <v>1123</v>
      </c>
      <c r="D412" s="15" t="s">
        <v>3447</v>
      </c>
    </row>
    <row r="413" spans="1:4" x14ac:dyDescent="0.35">
      <c r="A413" s="4">
        <v>412</v>
      </c>
      <c r="B413" s="12" t="s">
        <v>1124</v>
      </c>
      <c r="C413" s="12" t="s">
        <v>1125</v>
      </c>
      <c r="D413" s="13" t="s">
        <v>1126</v>
      </c>
    </row>
    <row r="414" spans="1:4" x14ac:dyDescent="0.35">
      <c r="A414" s="5">
        <v>413</v>
      </c>
      <c r="B414" s="14" t="s">
        <v>1127</v>
      </c>
      <c r="C414" s="14" t="s">
        <v>1128</v>
      </c>
      <c r="D414" s="15" t="s">
        <v>1129</v>
      </c>
    </row>
    <row r="415" spans="1:4" ht="47.25" x14ac:dyDescent="0.35">
      <c r="A415" s="4">
        <v>414</v>
      </c>
      <c r="B415" s="12" t="s">
        <v>1130</v>
      </c>
      <c r="C415" s="12" t="s">
        <v>1131</v>
      </c>
      <c r="D415" s="13" t="s">
        <v>3448</v>
      </c>
    </row>
    <row r="416" spans="1:4" x14ac:dyDescent="0.35">
      <c r="A416" s="5">
        <v>415</v>
      </c>
      <c r="B416" s="14" t="s">
        <v>1132</v>
      </c>
      <c r="C416" s="14" t="s">
        <v>1133</v>
      </c>
      <c r="D416" s="15" t="s">
        <v>1134</v>
      </c>
    </row>
    <row r="417" spans="1:4" x14ac:dyDescent="0.35">
      <c r="A417" s="4">
        <v>416</v>
      </c>
      <c r="B417" s="12" t="s">
        <v>1135</v>
      </c>
      <c r="C417" s="12" t="s">
        <v>1136</v>
      </c>
      <c r="D417" s="13" t="s">
        <v>1137</v>
      </c>
    </row>
    <row r="418" spans="1:4" x14ac:dyDescent="0.35">
      <c r="A418" s="5">
        <v>417</v>
      </c>
      <c r="B418" s="14" t="s">
        <v>1138</v>
      </c>
      <c r="C418" s="14" t="s">
        <v>1139</v>
      </c>
      <c r="D418" s="15" t="s">
        <v>1140</v>
      </c>
    </row>
    <row r="419" spans="1:4" x14ac:dyDescent="0.35">
      <c r="A419" s="4">
        <v>418</v>
      </c>
      <c r="B419" s="12" t="s">
        <v>1141</v>
      </c>
      <c r="C419" s="12" t="s">
        <v>1142</v>
      </c>
      <c r="D419" s="13" t="s">
        <v>1143</v>
      </c>
    </row>
    <row r="420" spans="1:4" x14ac:dyDescent="0.35">
      <c r="A420" s="5">
        <v>419</v>
      </c>
      <c r="B420" s="14" t="s">
        <v>1144</v>
      </c>
      <c r="C420" s="14" t="s">
        <v>1145</v>
      </c>
      <c r="D420" s="15" t="s">
        <v>1146</v>
      </c>
    </row>
    <row r="421" spans="1:4" x14ac:dyDescent="0.35">
      <c r="A421" s="4">
        <v>420</v>
      </c>
      <c r="B421" s="12" t="s">
        <v>1147</v>
      </c>
      <c r="C421" s="12" t="s">
        <v>1148</v>
      </c>
      <c r="D421" s="13" t="s">
        <v>1149</v>
      </c>
    </row>
    <row r="422" spans="1:4" x14ac:dyDescent="0.35">
      <c r="A422" s="5">
        <v>421</v>
      </c>
      <c r="B422" s="14" t="s">
        <v>1150</v>
      </c>
      <c r="C422" s="14" t="s">
        <v>1151</v>
      </c>
      <c r="D422" s="15" t="s">
        <v>1152</v>
      </c>
    </row>
    <row r="423" spans="1:4" x14ac:dyDescent="0.35">
      <c r="A423" s="4">
        <v>422</v>
      </c>
      <c r="B423" s="12" t="s">
        <v>1153</v>
      </c>
      <c r="C423" s="12" t="s">
        <v>1154</v>
      </c>
      <c r="D423" s="13" t="s">
        <v>1155</v>
      </c>
    </row>
    <row r="424" spans="1:4" x14ac:dyDescent="0.35">
      <c r="A424" s="5">
        <v>423</v>
      </c>
      <c r="B424" s="14" t="s">
        <v>1156</v>
      </c>
      <c r="C424" s="14" t="s">
        <v>1157</v>
      </c>
      <c r="D424" s="15" t="s">
        <v>1158</v>
      </c>
    </row>
    <row r="425" spans="1:4" ht="31.5" x14ac:dyDescent="0.35">
      <c r="A425" s="4">
        <v>424</v>
      </c>
      <c r="B425" s="12" t="s">
        <v>1159</v>
      </c>
      <c r="C425" s="12" t="s">
        <v>1160</v>
      </c>
      <c r="D425" s="13" t="s">
        <v>1161</v>
      </c>
    </row>
    <row r="426" spans="1:4" x14ac:dyDescent="0.35">
      <c r="A426" s="5">
        <v>425</v>
      </c>
      <c r="B426" s="14" t="s">
        <v>1162</v>
      </c>
      <c r="C426" s="14" t="s">
        <v>1163</v>
      </c>
      <c r="D426" s="15" t="s">
        <v>1164</v>
      </c>
    </row>
    <row r="427" spans="1:4" ht="47.25" x14ac:dyDescent="0.35">
      <c r="A427" s="4">
        <v>426</v>
      </c>
      <c r="B427" s="12" t="s">
        <v>1165</v>
      </c>
      <c r="C427" s="12" t="s">
        <v>1166</v>
      </c>
      <c r="D427" s="13" t="s">
        <v>3449</v>
      </c>
    </row>
    <row r="428" spans="1:4" ht="31.5" x14ac:dyDescent="0.35">
      <c r="A428" s="6">
        <v>427</v>
      </c>
      <c r="B428" s="16" t="s">
        <v>1167</v>
      </c>
      <c r="C428" s="16" t="s">
        <v>1168</v>
      </c>
      <c r="D428" s="17" t="s">
        <v>1169</v>
      </c>
    </row>
    <row r="429" spans="1:4" x14ac:dyDescent="0.35">
      <c r="A429" s="4">
        <v>428</v>
      </c>
      <c r="B429" s="12" t="s">
        <v>1170</v>
      </c>
      <c r="C429" s="12" t="s">
        <v>1171</v>
      </c>
      <c r="D429" s="13" t="s">
        <v>1172</v>
      </c>
    </row>
    <row r="430" spans="1:4" ht="47.25" x14ac:dyDescent="0.35">
      <c r="A430" s="5">
        <v>429</v>
      </c>
      <c r="B430" s="25" t="s">
        <v>723</v>
      </c>
      <c r="C430" s="14" t="s">
        <v>3450</v>
      </c>
      <c r="D430" s="15" t="s">
        <v>1173</v>
      </c>
    </row>
    <row r="431" spans="1:4" ht="31.5" x14ac:dyDescent="0.35">
      <c r="A431" s="4">
        <v>430</v>
      </c>
      <c r="B431" s="26" t="s">
        <v>723</v>
      </c>
      <c r="C431" s="12" t="s">
        <v>3451</v>
      </c>
      <c r="D431" s="13" t="s">
        <v>1174</v>
      </c>
    </row>
    <row r="432" spans="1:4" ht="31.5" x14ac:dyDescent="0.35">
      <c r="A432" s="5">
        <v>431</v>
      </c>
      <c r="B432" s="25" t="s">
        <v>723</v>
      </c>
      <c r="C432" s="14" t="s">
        <v>3452</v>
      </c>
      <c r="D432" s="15" t="s">
        <v>1175</v>
      </c>
    </row>
    <row r="433" spans="1:4" ht="31.5" x14ac:dyDescent="0.35">
      <c r="A433" s="4">
        <v>432</v>
      </c>
      <c r="B433" s="26" t="s">
        <v>723</v>
      </c>
      <c r="C433" s="12" t="s">
        <v>3453</v>
      </c>
      <c r="D433" s="13" t="s">
        <v>1176</v>
      </c>
    </row>
    <row r="434" spans="1:4" ht="31.5" x14ac:dyDescent="0.35">
      <c r="A434" s="5">
        <v>433</v>
      </c>
      <c r="B434" s="25" t="s">
        <v>723</v>
      </c>
      <c r="C434" s="14" t="s">
        <v>3454</v>
      </c>
      <c r="D434" s="15" t="s">
        <v>1177</v>
      </c>
    </row>
    <row r="435" spans="1:4" ht="31.5" x14ac:dyDescent="0.35">
      <c r="A435" s="4">
        <v>434</v>
      </c>
      <c r="B435" s="26" t="s">
        <v>723</v>
      </c>
      <c r="C435" s="12" t="s">
        <v>3455</v>
      </c>
      <c r="D435" s="13" t="s">
        <v>1178</v>
      </c>
    </row>
    <row r="436" spans="1:4" ht="31.5" x14ac:dyDescent="0.35">
      <c r="A436" s="5">
        <v>435</v>
      </c>
      <c r="B436" s="25" t="s">
        <v>723</v>
      </c>
      <c r="C436" s="14" t="s">
        <v>3456</v>
      </c>
      <c r="D436" s="15" t="s">
        <v>1179</v>
      </c>
    </row>
    <row r="437" spans="1:4" ht="31.5" x14ac:dyDescent="0.35">
      <c r="A437" s="4">
        <v>436</v>
      </c>
      <c r="B437" s="26" t="s">
        <v>723</v>
      </c>
      <c r="C437" s="12" t="s">
        <v>3457</v>
      </c>
      <c r="D437" s="13" t="s">
        <v>1180</v>
      </c>
    </row>
    <row r="438" spans="1:4" ht="31.5" x14ac:dyDescent="0.35">
      <c r="A438" s="5">
        <v>437</v>
      </c>
      <c r="B438" s="25" t="s">
        <v>723</v>
      </c>
      <c r="C438" s="14" t="s">
        <v>3458</v>
      </c>
      <c r="D438" s="15" t="s">
        <v>1181</v>
      </c>
    </row>
    <row r="439" spans="1:4" ht="47.25" x14ac:dyDescent="0.35">
      <c r="A439" s="4">
        <v>438</v>
      </c>
      <c r="B439" s="26" t="s">
        <v>723</v>
      </c>
      <c r="C439" s="12" t="s">
        <v>3459</v>
      </c>
      <c r="D439" s="13" t="s">
        <v>1182</v>
      </c>
    </row>
    <row r="440" spans="1:4" ht="31.5" x14ac:dyDescent="0.35">
      <c r="A440" s="5">
        <v>439</v>
      </c>
      <c r="B440" s="25" t="s">
        <v>723</v>
      </c>
      <c r="C440" s="14" t="s">
        <v>3460</v>
      </c>
      <c r="D440" s="15" t="s">
        <v>1183</v>
      </c>
    </row>
    <row r="441" spans="1:4" ht="31.5" x14ac:dyDescent="0.35">
      <c r="A441" s="4">
        <v>440</v>
      </c>
      <c r="B441" s="26" t="s">
        <v>723</v>
      </c>
      <c r="C441" s="12" t="s">
        <v>3461</v>
      </c>
      <c r="D441" s="13" t="s">
        <v>1184</v>
      </c>
    </row>
    <row r="442" spans="1:4" ht="47.25" x14ac:dyDescent="0.35">
      <c r="A442" s="5">
        <v>441</v>
      </c>
      <c r="B442" s="25" t="s">
        <v>723</v>
      </c>
      <c r="C442" s="14" t="s">
        <v>3462</v>
      </c>
      <c r="D442" s="15" t="s">
        <v>1185</v>
      </c>
    </row>
    <row r="443" spans="1:4" ht="47.25" x14ac:dyDescent="0.35">
      <c r="A443" s="4">
        <v>442</v>
      </c>
      <c r="B443" s="26" t="s">
        <v>723</v>
      </c>
      <c r="C443" s="12" t="s">
        <v>3463</v>
      </c>
      <c r="D443" s="13" t="s">
        <v>1186</v>
      </c>
    </row>
    <row r="444" spans="1:4" ht="47.25" x14ac:dyDescent="0.35">
      <c r="A444" s="5">
        <v>443</v>
      </c>
      <c r="B444" s="25" t="s">
        <v>723</v>
      </c>
      <c r="C444" s="14" t="s">
        <v>3464</v>
      </c>
      <c r="D444" s="15" t="s">
        <v>1187</v>
      </c>
    </row>
    <row r="445" spans="1:4" x14ac:dyDescent="0.35">
      <c r="A445" s="4">
        <v>444</v>
      </c>
      <c r="B445" s="12" t="s">
        <v>1188</v>
      </c>
      <c r="C445" s="12" t="s">
        <v>1189</v>
      </c>
      <c r="D445" s="13" t="s">
        <v>1190</v>
      </c>
    </row>
    <row r="446" spans="1:4" ht="31.5" x14ac:dyDescent="0.35">
      <c r="A446" s="5">
        <v>445</v>
      </c>
      <c r="B446" s="25" t="s">
        <v>723</v>
      </c>
      <c r="C446" s="14" t="s">
        <v>3465</v>
      </c>
      <c r="D446" s="15" t="s">
        <v>1191</v>
      </c>
    </row>
    <row r="447" spans="1:4" ht="31.5" x14ac:dyDescent="0.35">
      <c r="A447" s="4">
        <v>446</v>
      </c>
      <c r="B447" s="26" t="s">
        <v>723</v>
      </c>
      <c r="C447" s="12" t="s">
        <v>3466</v>
      </c>
      <c r="D447" s="13" t="s">
        <v>1192</v>
      </c>
    </row>
    <row r="448" spans="1:4" ht="31.5" x14ac:dyDescent="0.35">
      <c r="A448" s="6">
        <v>447</v>
      </c>
      <c r="B448" s="22" t="s">
        <v>723</v>
      </c>
      <c r="C448" s="16" t="s">
        <v>3467</v>
      </c>
      <c r="D448" s="17" t="s">
        <v>1193</v>
      </c>
    </row>
    <row r="449" spans="1:4" ht="47.25" x14ac:dyDescent="0.35">
      <c r="A449" s="4">
        <v>448</v>
      </c>
      <c r="B449" s="26" t="s">
        <v>723</v>
      </c>
      <c r="C449" s="12" t="s">
        <v>3468</v>
      </c>
      <c r="D449" s="13" t="s">
        <v>1194</v>
      </c>
    </row>
    <row r="450" spans="1:4" ht="47.25" x14ac:dyDescent="0.35">
      <c r="A450" s="5">
        <v>449</v>
      </c>
      <c r="B450" s="25" t="s">
        <v>723</v>
      </c>
      <c r="C450" s="14" t="s">
        <v>3469</v>
      </c>
      <c r="D450" s="15" t="s">
        <v>1195</v>
      </c>
    </row>
    <row r="451" spans="1:4" ht="47.25" x14ac:dyDescent="0.35">
      <c r="A451" s="4">
        <v>450</v>
      </c>
      <c r="B451" s="26" t="s">
        <v>723</v>
      </c>
      <c r="C451" s="12" t="s">
        <v>3470</v>
      </c>
      <c r="D451" s="13" t="s">
        <v>1196</v>
      </c>
    </row>
    <row r="452" spans="1:4" ht="47.25" x14ac:dyDescent="0.35">
      <c r="A452" s="5">
        <v>451</v>
      </c>
      <c r="B452" s="25" t="s">
        <v>723</v>
      </c>
      <c r="C452" s="14" t="s">
        <v>3471</v>
      </c>
      <c r="D452" s="15" t="s">
        <v>1197</v>
      </c>
    </row>
    <row r="453" spans="1:4" ht="31.5" x14ac:dyDescent="0.35">
      <c r="A453" s="4">
        <v>452</v>
      </c>
      <c r="B453" s="26" t="s">
        <v>723</v>
      </c>
      <c r="C453" s="12" t="s">
        <v>3472</v>
      </c>
      <c r="D453" s="13" t="s">
        <v>1198</v>
      </c>
    </row>
    <row r="454" spans="1:4" ht="31.5" x14ac:dyDescent="0.35">
      <c r="A454" s="5">
        <v>453</v>
      </c>
      <c r="B454" s="27" t="s">
        <v>723</v>
      </c>
      <c r="C454" s="14" t="s">
        <v>1199</v>
      </c>
      <c r="D454" s="15" t="s">
        <v>1200</v>
      </c>
    </row>
    <row r="455" spans="1:4" ht="31.5" x14ac:dyDescent="0.35">
      <c r="A455" s="4">
        <v>454</v>
      </c>
      <c r="B455" s="23" t="s">
        <v>723</v>
      </c>
      <c r="C455" s="12" t="s">
        <v>1201</v>
      </c>
      <c r="D455" s="13" t="s">
        <v>1202</v>
      </c>
    </row>
    <row r="456" spans="1:4" ht="31.5" x14ac:dyDescent="0.35">
      <c r="A456" s="5">
        <v>455</v>
      </c>
      <c r="B456" s="25" t="s">
        <v>723</v>
      </c>
      <c r="C456" s="14" t="s">
        <v>3473</v>
      </c>
      <c r="D456" s="15" t="s">
        <v>1203</v>
      </c>
    </row>
    <row r="457" spans="1:4" ht="31.5" x14ac:dyDescent="0.35">
      <c r="A457" s="4">
        <v>456</v>
      </c>
      <c r="B457" s="23" t="s">
        <v>723</v>
      </c>
      <c r="C457" s="12" t="s">
        <v>1204</v>
      </c>
      <c r="D457" s="13" t="s">
        <v>1205</v>
      </c>
    </row>
    <row r="458" spans="1:4" ht="31.5" x14ac:dyDescent="0.35">
      <c r="A458" s="5">
        <v>457</v>
      </c>
      <c r="B458" s="25" t="s">
        <v>723</v>
      </c>
      <c r="C458" s="14" t="s">
        <v>3474</v>
      </c>
      <c r="D458" s="15" t="s">
        <v>1206</v>
      </c>
    </row>
    <row r="459" spans="1:4" ht="31.5" x14ac:dyDescent="0.35">
      <c r="A459" s="4">
        <v>458</v>
      </c>
      <c r="B459" s="23" t="s">
        <v>723</v>
      </c>
      <c r="C459" s="12" t="s">
        <v>1207</v>
      </c>
      <c r="D459" s="13" t="s">
        <v>1208</v>
      </c>
    </row>
    <row r="460" spans="1:4" ht="31.5" x14ac:dyDescent="0.35">
      <c r="A460" s="5">
        <v>459</v>
      </c>
      <c r="B460" s="25" t="s">
        <v>723</v>
      </c>
      <c r="C460" s="14" t="s">
        <v>3475</v>
      </c>
      <c r="D460" s="15" t="s">
        <v>1209</v>
      </c>
    </row>
    <row r="461" spans="1:4" ht="31.5" x14ac:dyDescent="0.35">
      <c r="A461" s="4">
        <v>460</v>
      </c>
      <c r="B461" s="26" t="s">
        <v>723</v>
      </c>
      <c r="C461" s="12" t="s">
        <v>3476</v>
      </c>
      <c r="D461" s="13" t="s">
        <v>1210</v>
      </c>
    </row>
    <row r="462" spans="1:4" ht="31.5" x14ac:dyDescent="0.35">
      <c r="A462" s="5">
        <v>461</v>
      </c>
      <c r="B462" s="25" t="s">
        <v>723</v>
      </c>
      <c r="C462" s="14" t="s">
        <v>3477</v>
      </c>
      <c r="D462" s="15" t="s">
        <v>1211</v>
      </c>
    </row>
    <row r="463" spans="1:4" ht="47.25" x14ac:dyDescent="0.35">
      <c r="A463" s="4">
        <v>462</v>
      </c>
      <c r="B463" s="26" t="s">
        <v>723</v>
      </c>
      <c r="C463" s="12" t="s">
        <v>3478</v>
      </c>
      <c r="D463" s="13" t="s">
        <v>1212</v>
      </c>
    </row>
    <row r="464" spans="1:4" ht="31.5" x14ac:dyDescent="0.35">
      <c r="A464" s="5">
        <v>463</v>
      </c>
      <c r="B464" s="25" t="s">
        <v>723</v>
      </c>
      <c r="C464" s="14" t="s">
        <v>3479</v>
      </c>
      <c r="D464" s="15" t="s">
        <v>1213</v>
      </c>
    </row>
    <row r="465" spans="1:4" ht="47.25" x14ac:dyDescent="0.35">
      <c r="A465" s="4">
        <v>464</v>
      </c>
      <c r="B465" s="26" t="s">
        <v>723</v>
      </c>
      <c r="C465" s="12" t="s">
        <v>3480</v>
      </c>
      <c r="D465" s="13" t="s">
        <v>1214</v>
      </c>
    </row>
    <row r="466" spans="1:4" ht="47.25" x14ac:dyDescent="0.35">
      <c r="A466" s="5">
        <v>465</v>
      </c>
      <c r="B466" s="14" t="s">
        <v>3481</v>
      </c>
      <c r="C466" s="14" t="s">
        <v>3482</v>
      </c>
      <c r="D466" s="15" t="s">
        <v>1215</v>
      </c>
    </row>
    <row r="467" spans="1:4" ht="47.25" x14ac:dyDescent="0.35">
      <c r="A467" s="4">
        <v>466</v>
      </c>
      <c r="B467" s="26" t="s">
        <v>723</v>
      </c>
      <c r="C467" s="12" t="s">
        <v>3483</v>
      </c>
      <c r="D467" s="13" t="s">
        <v>1216</v>
      </c>
    </row>
    <row r="468" spans="1:4" ht="31.5" x14ac:dyDescent="0.35">
      <c r="A468" s="6">
        <v>467</v>
      </c>
      <c r="B468" s="24" t="s">
        <v>723</v>
      </c>
      <c r="C468" s="16" t="s">
        <v>1217</v>
      </c>
      <c r="D468" s="17" t="s">
        <v>1218</v>
      </c>
    </row>
    <row r="469" spans="1:4" ht="47.25" x14ac:dyDescent="0.35">
      <c r="A469" s="4">
        <v>468</v>
      </c>
      <c r="B469" s="26" t="s">
        <v>723</v>
      </c>
      <c r="C469" s="12" t="s">
        <v>3484</v>
      </c>
      <c r="D469" s="13" t="s">
        <v>1219</v>
      </c>
    </row>
    <row r="470" spans="1:4" ht="31.5" x14ac:dyDescent="0.35">
      <c r="A470" s="5">
        <v>469</v>
      </c>
      <c r="B470" s="25" t="s">
        <v>723</v>
      </c>
      <c r="C470" s="14" t="s">
        <v>3485</v>
      </c>
      <c r="D470" s="15" t="s">
        <v>1220</v>
      </c>
    </row>
    <row r="471" spans="1:4" ht="47.25" x14ac:dyDescent="0.35">
      <c r="A471" s="4">
        <v>470</v>
      </c>
      <c r="B471" s="26" t="s">
        <v>723</v>
      </c>
      <c r="C471" s="12" t="s">
        <v>3486</v>
      </c>
      <c r="D471" s="13" t="s">
        <v>1221</v>
      </c>
    </row>
    <row r="472" spans="1:4" ht="47.25" x14ac:dyDescent="0.35">
      <c r="A472" s="5">
        <v>471</v>
      </c>
      <c r="B472" s="25" t="s">
        <v>723</v>
      </c>
      <c r="C472" s="14" t="s">
        <v>3487</v>
      </c>
      <c r="D472" s="15" t="s">
        <v>1222</v>
      </c>
    </row>
    <row r="473" spans="1:4" ht="31.5" x14ac:dyDescent="0.35">
      <c r="A473" s="4">
        <v>472</v>
      </c>
      <c r="B473" s="26" t="s">
        <v>723</v>
      </c>
      <c r="C473" s="12" t="s">
        <v>3488</v>
      </c>
      <c r="D473" s="13" t="s">
        <v>1223</v>
      </c>
    </row>
    <row r="474" spans="1:4" ht="31.5" x14ac:dyDescent="0.35">
      <c r="A474" s="5">
        <v>473</v>
      </c>
      <c r="B474" s="25" t="s">
        <v>723</v>
      </c>
      <c r="C474" s="14" t="s">
        <v>3489</v>
      </c>
      <c r="D474" s="15" t="s">
        <v>1224</v>
      </c>
    </row>
    <row r="475" spans="1:4" x14ac:dyDescent="0.35">
      <c r="A475" s="4">
        <v>474</v>
      </c>
      <c r="B475" s="12" t="s">
        <v>1225</v>
      </c>
      <c r="C475" s="12" t="s">
        <v>1226</v>
      </c>
      <c r="D475" s="13" t="s">
        <v>1227</v>
      </c>
    </row>
    <row r="476" spans="1:4" ht="31.5" x14ac:dyDescent="0.35">
      <c r="A476" s="5">
        <v>475</v>
      </c>
      <c r="B476" s="14" t="s">
        <v>3490</v>
      </c>
      <c r="C476" s="14" t="s">
        <v>1228</v>
      </c>
      <c r="D476" s="15" t="s">
        <v>1229</v>
      </c>
    </row>
    <row r="477" spans="1:4" ht="31.5" x14ac:dyDescent="0.35">
      <c r="A477" s="4">
        <v>476</v>
      </c>
      <c r="B477" s="26" t="s">
        <v>723</v>
      </c>
      <c r="C477" s="12" t="s">
        <v>3491</v>
      </c>
      <c r="D477" s="13" t="s">
        <v>1230</v>
      </c>
    </row>
    <row r="478" spans="1:4" ht="31.5" x14ac:dyDescent="0.35">
      <c r="A478" s="5">
        <v>477</v>
      </c>
      <c r="B478" s="27" t="s">
        <v>723</v>
      </c>
      <c r="C478" s="14" t="s">
        <v>1231</v>
      </c>
      <c r="D478" s="15" t="s">
        <v>1232</v>
      </c>
    </row>
    <row r="479" spans="1:4" ht="47.25" x14ac:dyDescent="0.35">
      <c r="A479" s="4">
        <v>478</v>
      </c>
      <c r="B479" s="26" t="s">
        <v>723</v>
      </c>
      <c r="C479" s="12" t="s">
        <v>3492</v>
      </c>
      <c r="D479" s="13" t="s">
        <v>1233</v>
      </c>
    </row>
    <row r="480" spans="1:4" ht="31.5" x14ac:dyDescent="0.35">
      <c r="A480" s="5">
        <v>479</v>
      </c>
      <c r="B480" s="25" t="s">
        <v>723</v>
      </c>
      <c r="C480" s="14" t="s">
        <v>3493</v>
      </c>
      <c r="D480" s="15" t="s">
        <v>1234</v>
      </c>
    </row>
    <row r="481" spans="1:4" ht="31.5" x14ac:dyDescent="0.35">
      <c r="A481" s="4">
        <v>480</v>
      </c>
      <c r="B481" s="26" t="s">
        <v>723</v>
      </c>
      <c r="C481" s="12" t="s">
        <v>3494</v>
      </c>
      <c r="D481" s="13" t="s">
        <v>1235</v>
      </c>
    </row>
    <row r="482" spans="1:4" ht="47.25" x14ac:dyDescent="0.35">
      <c r="A482" s="5">
        <v>481</v>
      </c>
      <c r="B482" s="25" t="s">
        <v>723</v>
      </c>
      <c r="C482" s="14" t="s">
        <v>3495</v>
      </c>
      <c r="D482" s="15" t="s">
        <v>1236</v>
      </c>
    </row>
    <row r="483" spans="1:4" ht="31.5" x14ac:dyDescent="0.35">
      <c r="A483" s="4">
        <v>482</v>
      </c>
      <c r="B483" s="23" t="s">
        <v>723</v>
      </c>
      <c r="C483" s="12" t="s">
        <v>1237</v>
      </c>
      <c r="D483" s="13" t="s">
        <v>1238</v>
      </c>
    </row>
    <row r="484" spans="1:4" ht="47.25" x14ac:dyDescent="0.35">
      <c r="A484" s="5">
        <v>483</v>
      </c>
      <c r="B484" s="25" t="s">
        <v>723</v>
      </c>
      <c r="C484" s="14" t="s">
        <v>3496</v>
      </c>
      <c r="D484" s="15" t="s">
        <v>1239</v>
      </c>
    </row>
    <row r="485" spans="1:4" ht="47.25" x14ac:dyDescent="0.35">
      <c r="A485" s="4">
        <v>484</v>
      </c>
      <c r="B485" s="26" t="s">
        <v>723</v>
      </c>
      <c r="C485" s="12" t="s">
        <v>3497</v>
      </c>
      <c r="D485" s="13" t="s">
        <v>1240</v>
      </c>
    </row>
    <row r="486" spans="1:4" ht="31.5" x14ac:dyDescent="0.35">
      <c r="A486" s="5">
        <v>485</v>
      </c>
      <c r="B486" s="25" t="s">
        <v>723</v>
      </c>
      <c r="C486" s="14" t="s">
        <v>3498</v>
      </c>
      <c r="D486" s="15" t="s">
        <v>1241</v>
      </c>
    </row>
    <row r="487" spans="1:4" ht="47.25" x14ac:dyDescent="0.35">
      <c r="A487" s="4">
        <v>486</v>
      </c>
      <c r="B487" s="26" t="s">
        <v>723</v>
      </c>
      <c r="C487" s="12" t="s">
        <v>3499</v>
      </c>
      <c r="D487" s="13" t="s">
        <v>1242</v>
      </c>
    </row>
    <row r="488" spans="1:4" ht="47.25" x14ac:dyDescent="0.35">
      <c r="A488" s="6">
        <v>487</v>
      </c>
      <c r="B488" s="22" t="s">
        <v>723</v>
      </c>
      <c r="C488" s="16" t="s">
        <v>3500</v>
      </c>
      <c r="D488" s="17" t="s">
        <v>1243</v>
      </c>
    </row>
    <row r="489" spans="1:4" ht="31.5" x14ac:dyDescent="0.35">
      <c r="A489" s="4">
        <v>488</v>
      </c>
      <c r="B489" s="26" t="s">
        <v>723</v>
      </c>
      <c r="C489" s="12" t="s">
        <v>3501</v>
      </c>
      <c r="D489" s="13" t="s">
        <v>1244</v>
      </c>
    </row>
    <row r="490" spans="1:4" ht="31.5" x14ac:dyDescent="0.35">
      <c r="A490" s="5">
        <v>489</v>
      </c>
      <c r="B490" s="25" t="s">
        <v>723</v>
      </c>
      <c r="C490" s="14" t="s">
        <v>3502</v>
      </c>
      <c r="D490" s="15" t="s">
        <v>1245</v>
      </c>
    </row>
    <row r="491" spans="1:4" ht="47.25" x14ac:dyDescent="0.35">
      <c r="A491" s="4">
        <v>490</v>
      </c>
      <c r="B491" s="26" t="s">
        <v>723</v>
      </c>
      <c r="C491" s="12" t="s">
        <v>3503</v>
      </c>
      <c r="D491" s="13" t="s">
        <v>1246</v>
      </c>
    </row>
    <row r="492" spans="1:4" ht="31.5" x14ac:dyDescent="0.35">
      <c r="A492" s="5">
        <v>491</v>
      </c>
      <c r="B492" s="14" t="s">
        <v>3504</v>
      </c>
      <c r="C492" s="14" t="s">
        <v>3505</v>
      </c>
      <c r="D492" s="15" t="s">
        <v>1247</v>
      </c>
    </row>
    <row r="493" spans="1:4" ht="47.25" x14ac:dyDescent="0.35">
      <c r="A493" s="4">
        <v>492</v>
      </c>
      <c r="B493" s="26" t="s">
        <v>723</v>
      </c>
      <c r="C493" s="12" t="s">
        <v>3506</v>
      </c>
      <c r="D493" s="13" t="s">
        <v>1248</v>
      </c>
    </row>
    <row r="494" spans="1:4" ht="31.5" x14ac:dyDescent="0.35">
      <c r="A494" s="5">
        <v>493</v>
      </c>
      <c r="B494" s="14" t="s">
        <v>3507</v>
      </c>
      <c r="C494" s="14" t="s">
        <v>1249</v>
      </c>
      <c r="D494" s="15" t="s">
        <v>1250</v>
      </c>
    </row>
    <row r="495" spans="1:4" ht="47.25" x14ac:dyDescent="0.35">
      <c r="A495" s="4">
        <v>494</v>
      </c>
      <c r="B495" s="26" t="s">
        <v>723</v>
      </c>
      <c r="C495" s="12" t="s">
        <v>3508</v>
      </c>
      <c r="D495" s="13" t="s">
        <v>1251</v>
      </c>
    </row>
    <row r="496" spans="1:4" ht="47.25" x14ac:dyDescent="0.35">
      <c r="A496" s="6">
        <v>495</v>
      </c>
      <c r="B496" s="16" t="s">
        <v>3509</v>
      </c>
      <c r="C496" s="16" t="s">
        <v>3510</v>
      </c>
      <c r="D496" s="17" t="s">
        <v>1252</v>
      </c>
    </row>
    <row r="497" spans="1:4" ht="63" x14ac:dyDescent="0.35">
      <c r="A497" s="4">
        <v>496</v>
      </c>
      <c r="B497" s="26" t="s">
        <v>723</v>
      </c>
      <c r="C497" s="12" t="s">
        <v>3511</v>
      </c>
      <c r="D497" s="13" t="s">
        <v>1253</v>
      </c>
    </row>
    <row r="498" spans="1:4" ht="47.25" x14ac:dyDescent="0.35">
      <c r="A498" s="5">
        <v>497</v>
      </c>
      <c r="B498" s="25" t="s">
        <v>723</v>
      </c>
      <c r="C498" s="14" t="s">
        <v>3512</v>
      </c>
      <c r="D498" s="15" t="s">
        <v>1254</v>
      </c>
    </row>
    <row r="499" spans="1:4" ht="31.5" x14ac:dyDescent="0.35">
      <c r="A499" s="4">
        <v>498</v>
      </c>
      <c r="B499" s="26" t="s">
        <v>723</v>
      </c>
      <c r="C499" s="12" t="s">
        <v>3513</v>
      </c>
      <c r="D499" s="13" t="s">
        <v>1255</v>
      </c>
    </row>
    <row r="500" spans="1:4" ht="31.5" x14ac:dyDescent="0.35">
      <c r="A500" s="5">
        <v>499</v>
      </c>
      <c r="B500" s="25" t="s">
        <v>723</v>
      </c>
      <c r="C500" s="14" t="s">
        <v>3514</v>
      </c>
      <c r="D500" s="15" t="s">
        <v>1256</v>
      </c>
    </row>
    <row r="501" spans="1:4" ht="47.25" x14ac:dyDescent="0.35">
      <c r="A501" s="4">
        <v>500</v>
      </c>
      <c r="B501" s="26" t="s">
        <v>723</v>
      </c>
      <c r="C501" s="12" t="s">
        <v>3515</v>
      </c>
      <c r="D501" s="13" t="s">
        <v>1257</v>
      </c>
    </row>
    <row r="502" spans="1:4" ht="47.25" x14ac:dyDescent="0.35">
      <c r="A502" s="5">
        <v>501</v>
      </c>
      <c r="B502" s="25" t="s">
        <v>723</v>
      </c>
      <c r="C502" s="14" t="s">
        <v>3516</v>
      </c>
      <c r="D502" s="15" t="s">
        <v>1258</v>
      </c>
    </row>
    <row r="503" spans="1:4" ht="47.25" x14ac:dyDescent="0.35">
      <c r="A503" s="4">
        <v>502</v>
      </c>
      <c r="B503" s="26" t="s">
        <v>723</v>
      </c>
      <c r="C503" s="12" t="s">
        <v>3517</v>
      </c>
      <c r="D503" s="13" t="s">
        <v>1259</v>
      </c>
    </row>
    <row r="504" spans="1:4" ht="31.5" x14ac:dyDescent="0.35">
      <c r="A504" s="5">
        <v>503</v>
      </c>
      <c r="B504" s="14" t="s">
        <v>3518</v>
      </c>
      <c r="C504" s="14" t="s">
        <v>3519</v>
      </c>
      <c r="D504" s="15" t="s">
        <v>1260</v>
      </c>
    </row>
    <row r="505" spans="1:4" ht="63" x14ac:dyDescent="0.35">
      <c r="A505" s="7">
        <v>504</v>
      </c>
      <c r="B505" s="28" t="s">
        <v>723</v>
      </c>
      <c r="C505" s="20" t="s">
        <v>3520</v>
      </c>
      <c r="D505" s="21" t="s">
        <v>1261</v>
      </c>
    </row>
    <row r="506" spans="1:4" ht="47.25" x14ac:dyDescent="0.35">
      <c r="A506" s="4">
        <v>505</v>
      </c>
      <c r="B506" s="26" t="s">
        <v>723</v>
      </c>
      <c r="C506" s="12" t="s">
        <v>3521</v>
      </c>
      <c r="D506" s="13" t="s">
        <v>1262</v>
      </c>
    </row>
    <row r="507" spans="1:4" ht="47.25" x14ac:dyDescent="0.35">
      <c r="A507" s="5">
        <v>506</v>
      </c>
      <c r="B507" s="25" t="s">
        <v>723</v>
      </c>
      <c r="C507" s="14" t="s">
        <v>3522</v>
      </c>
      <c r="D507" s="15" t="s">
        <v>1263</v>
      </c>
    </row>
    <row r="508" spans="1:4" ht="47.25" x14ac:dyDescent="0.35">
      <c r="A508" s="4">
        <v>507</v>
      </c>
      <c r="B508" s="26" t="s">
        <v>723</v>
      </c>
      <c r="C508" s="12" t="s">
        <v>3523</v>
      </c>
      <c r="D508" s="13" t="s">
        <v>1264</v>
      </c>
    </row>
    <row r="509" spans="1:4" ht="47.25" x14ac:dyDescent="0.35">
      <c r="A509" s="5">
        <v>508</v>
      </c>
      <c r="B509" s="25" t="s">
        <v>723</v>
      </c>
      <c r="C509" s="14" t="s">
        <v>3524</v>
      </c>
      <c r="D509" s="15" t="s">
        <v>1265</v>
      </c>
    </row>
    <row r="510" spans="1:4" ht="47.25" x14ac:dyDescent="0.35">
      <c r="A510" s="4">
        <v>509</v>
      </c>
      <c r="B510" s="26" t="s">
        <v>723</v>
      </c>
      <c r="C510" s="12" t="s">
        <v>3525</v>
      </c>
      <c r="D510" s="13" t="s">
        <v>1266</v>
      </c>
    </row>
    <row r="511" spans="1:4" ht="47.25" x14ac:dyDescent="0.35">
      <c r="A511" s="5">
        <v>510</v>
      </c>
      <c r="B511" s="25" t="s">
        <v>723</v>
      </c>
      <c r="C511" s="14" t="s">
        <v>3526</v>
      </c>
      <c r="D511" s="15" t="s">
        <v>1267</v>
      </c>
    </row>
    <row r="512" spans="1:4" ht="47.25" x14ac:dyDescent="0.35">
      <c r="A512" s="4">
        <v>511</v>
      </c>
      <c r="B512" s="26" t="s">
        <v>723</v>
      </c>
      <c r="C512" s="12" t="s">
        <v>3527</v>
      </c>
      <c r="D512" s="13" t="s">
        <v>1268</v>
      </c>
    </row>
    <row r="513" spans="1:4" ht="47.25" x14ac:dyDescent="0.35">
      <c r="A513" s="5">
        <v>512</v>
      </c>
      <c r="B513" s="25" t="s">
        <v>723</v>
      </c>
      <c r="C513" s="14" t="s">
        <v>3528</v>
      </c>
      <c r="D513" s="15" t="s">
        <v>1269</v>
      </c>
    </row>
    <row r="514" spans="1:4" ht="47.25" x14ac:dyDescent="0.35">
      <c r="A514" s="4">
        <v>513</v>
      </c>
      <c r="B514" s="26" t="s">
        <v>723</v>
      </c>
      <c r="C514" s="12" t="s">
        <v>3529</v>
      </c>
      <c r="D514" s="13" t="s">
        <v>1270</v>
      </c>
    </row>
    <row r="515" spans="1:4" ht="47.25" x14ac:dyDescent="0.35">
      <c r="A515" s="5">
        <v>514</v>
      </c>
      <c r="B515" s="25" t="s">
        <v>723</v>
      </c>
      <c r="C515" s="14" t="s">
        <v>3530</v>
      </c>
      <c r="D515" s="15" t="s">
        <v>1271</v>
      </c>
    </row>
    <row r="516" spans="1:4" x14ac:dyDescent="0.35">
      <c r="A516" s="4">
        <v>515</v>
      </c>
      <c r="B516" s="12" t="s">
        <v>1272</v>
      </c>
      <c r="C516" s="12" t="s">
        <v>1273</v>
      </c>
      <c r="D516" s="13" t="s">
        <v>1274</v>
      </c>
    </row>
    <row r="517" spans="1:4" x14ac:dyDescent="0.35">
      <c r="A517" s="5">
        <v>516</v>
      </c>
      <c r="B517" s="14" t="s">
        <v>1275</v>
      </c>
      <c r="C517" s="14" t="s">
        <v>1276</v>
      </c>
      <c r="D517" s="15" t="s">
        <v>1277</v>
      </c>
    </row>
    <row r="518" spans="1:4" x14ac:dyDescent="0.35">
      <c r="A518" s="4">
        <v>517</v>
      </c>
      <c r="B518" s="12" t="s">
        <v>1278</v>
      </c>
      <c r="C518" s="12" t="s">
        <v>1279</v>
      </c>
      <c r="D518" s="13" t="s">
        <v>1280</v>
      </c>
    </row>
    <row r="519" spans="1:4" x14ac:dyDescent="0.35">
      <c r="A519" s="5">
        <v>518</v>
      </c>
      <c r="B519" s="14" t="s">
        <v>1281</v>
      </c>
      <c r="C519" s="14" t="s">
        <v>1282</v>
      </c>
      <c r="D519" s="15" t="s">
        <v>1283</v>
      </c>
    </row>
    <row r="520" spans="1:4" x14ac:dyDescent="0.35">
      <c r="A520" s="4">
        <v>519</v>
      </c>
      <c r="B520" s="12" t="s">
        <v>1284</v>
      </c>
      <c r="C520" s="12" t="s">
        <v>1285</v>
      </c>
      <c r="D520" s="13" t="s">
        <v>1286</v>
      </c>
    </row>
    <row r="521" spans="1:4" ht="31.5" x14ac:dyDescent="0.35">
      <c r="A521" s="5">
        <v>520</v>
      </c>
      <c r="B521" s="14" t="s">
        <v>1287</v>
      </c>
      <c r="C521" s="14" t="s">
        <v>1288</v>
      </c>
      <c r="D521" s="15" t="s">
        <v>3531</v>
      </c>
    </row>
    <row r="522" spans="1:4" x14ac:dyDescent="0.35">
      <c r="A522" s="4">
        <v>521</v>
      </c>
      <c r="B522" s="12" t="s">
        <v>1289</v>
      </c>
      <c r="C522" s="12" t="s">
        <v>1290</v>
      </c>
      <c r="D522" s="13" t="s">
        <v>1291</v>
      </c>
    </row>
    <row r="523" spans="1:4" x14ac:dyDescent="0.35">
      <c r="A523" s="5">
        <v>522</v>
      </c>
      <c r="B523" s="14" t="s">
        <v>1292</v>
      </c>
      <c r="C523" s="14" t="s">
        <v>1293</v>
      </c>
      <c r="D523" s="15" t="s">
        <v>1294</v>
      </c>
    </row>
    <row r="524" spans="1:4" ht="31.5" x14ac:dyDescent="0.35">
      <c r="A524" s="4">
        <v>523</v>
      </c>
      <c r="B524" s="12" t="s">
        <v>1295</v>
      </c>
      <c r="C524" s="12" t="s">
        <v>1296</v>
      </c>
      <c r="D524" s="13" t="s">
        <v>1297</v>
      </c>
    </row>
    <row r="525" spans="1:4" x14ac:dyDescent="0.35">
      <c r="A525" s="5">
        <v>524</v>
      </c>
      <c r="B525" s="14" t="s">
        <v>1298</v>
      </c>
      <c r="C525" s="14" t="s">
        <v>1299</v>
      </c>
      <c r="D525" s="15" t="s">
        <v>1300</v>
      </c>
    </row>
    <row r="526" spans="1:4" x14ac:dyDescent="0.35">
      <c r="A526" s="4">
        <v>525</v>
      </c>
      <c r="B526" s="12" t="s">
        <v>1301</v>
      </c>
      <c r="C526" s="12" t="s">
        <v>1302</v>
      </c>
      <c r="D526" s="13" t="s">
        <v>1303</v>
      </c>
    </row>
    <row r="527" spans="1:4" ht="31.5" x14ac:dyDescent="0.35">
      <c r="A527" s="6">
        <v>526</v>
      </c>
      <c r="B527" s="16" t="s">
        <v>1304</v>
      </c>
      <c r="C527" s="16" t="s">
        <v>1305</v>
      </c>
      <c r="D527" s="17" t="s">
        <v>3532</v>
      </c>
    </row>
    <row r="528" spans="1:4" ht="31.5" x14ac:dyDescent="0.35">
      <c r="A528" s="4">
        <v>527</v>
      </c>
      <c r="B528" s="12" t="s">
        <v>1306</v>
      </c>
      <c r="C528" s="12" t="s">
        <v>1307</v>
      </c>
      <c r="D528" s="13" t="s">
        <v>3533</v>
      </c>
    </row>
    <row r="529" spans="1:4" x14ac:dyDescent="0.35">
      <c r="A529" s="5">
        <v>528</v>
      </c>
      <c r="B529" s="14" t="s">
        <v>1308</v>
      </c>
      <c r="C529" s="14" t="s">
        <v>1309</v>
      </c>
      <c r="D529" s="15" t="s">
        <v>1310</v>
      </c>
    </row>
    <row r="530" spans="1:4" x14ac:dyDescent="0.35">
      <c r="A530" s="4">
        <v>529</v>
      </c>
      <c r="B530" s="12" t="s">
        <v>1311</v>
      </c>
      <c r="C530" s="12" t="s">
        <v>1312</v>
      </c>
      <c r="D530" s="13" t="s">
        <v>1313</v>
      </c>
    </row>
    <row r="531" spans="1:4" x14ac:dyDescent="0.35">
      <c r="A531" s="5">
        <v>530</v>
      </c>
      <c r="B531" s="14" t="s">
        <v>1314</v>
      </c>
      <c r="C531" s="14" t="s">
        <v>1315</v>
      </c>
      <c r="D531" s="15" t="s">
        <v>1316</v>
      </c>
    </row>
    <row r="532" spans="1:4" x14ac:dyDescent="0.35">
      <c r="A532" s="4">
        <v>531</v>
      </c>
      <c r="B532" s="12" t="s">
        <v>1317</v>
      </c>
      <c r="C532" s="12" t="s">
        <v>1318</v>
      </c>
      <c r="D532" s="13" t="s">
        <v>1319</v>
      </c>
    </row>
    <row r="533" spans="1:4" ht="31.5" x14ac:dyDescent="0.35">
      <c r="A533" s="5">
        <v>532</v>
      </c>
      <c r="B533" s="14" t="s">
        <v>1320</v>
      </c>
      <c r="C533" s="14" t="s">
        <v>1321</v>
      </c>
      <c r="D533" s="15" t="s">
        <v>1322</v>
      </c>
    </row>
    <row r="534" spans="1:4" x14ac:dyDescent="0.35">
      <c r="A534" s="4">
        <v>533</v>
      </c>
      <c r="B534" s="12" t="s">
        <v>1323</v>
      </c>
      <c r="C534" s="12" t="s">
        <v>1324</v>
      </c>
      <c r="D534" s="13" t="s">
        <v>1325</v>
      </c>
    </row>
    <row r="535" spans="1:4" x14ac:dyDescent="0.35">
      <c r="A535" s="5">
        <v>534</v>
      </c>
      <c r="B535" s="14" t="s">
        <v>1326</v>
      </c>
      <c r="C535" s="14" t="s">
        <v>1327</v>
      </c>
      <c r="D535" s="15" t="s">
        <v>1328</v>
      </c>
    </row>
    <row r="536" spans="1:4" x14ac:dyDescent="0.35">
      <c r="A536" s="4">
        <v>535</v>
      </c>
      <c r="B536" s="12" t="s">
        <v>1329</v>
      </c>
      <c r="C536" s="12" t="s">
        <v>1330</v>
      </c>
      <c r="D536" s="13" t="s">
        <v>1331</v>
      </c>
    </row>
    <row r="537" spans="1:4" x14ac:dyDescent="0.35">
      <c r="A537" s="5">
        <v>536</v>
      </c>
      <c r="B537" s="14" t="s">
        <v>1332</v>
      </c>
      <c r="C537" s="14" t="s">
        <v>1333</v>
      </c>
      <c r="D537" s="15" t="s">
        <v>1334</v>
      </c>
    </row>
    <row r="538" spans="1:4" x14ac:dyDescent="0.35">
      <c r="A538" s="4">
        <v>537</v>
      </c>
      <c r="B538" s="12" t="s">
        <v>1335</v>
      </c>
      <c r="C538" s="12" t="s">
        <v>1336</v>
      </c>
      <c r="D538" s="13" t="s">
        <v>1337</v>
      </c>
    </row>
    <row r="539" spans="1:4" x14ac:dyDescent="0.35">
      <c r="A539" s="5">
        <v>538</v>
      </c>
      <c r="B539" s="14" t="s">
        <v>1338</v>
      </c>
      <c r="C539" s="14" t="s">
        <v>1339</v>
      </c>
      <c r="D539" s="15" t="s">
        <v>1340</v>
      </c>
    </row>
    <row r="540" spans="1:4" x14ac:dyDescent="0.35">
      <c r="A540" s="4">
        <v>539</v>
      </c>
      <c r="B540" s="12" t="s">
        <v>1341</v>
      </c>
      <c r="C540" s="12" t="s">
        <v>1341</v>
      </c>
      <c r="D540" s="13" t="s">
        <v>1342</v>
      </c>
    </row>
    <row r="541" spans="1:4" x14ac:dyDescent="0.35">
      <c r="A541" s="5">
        <v>540</v>
      </c>
      <c r="B541" s="14" t="s">
        <v>1343</v>
      </c>
      <c r="C541" s="14" t="s">
        <v>1344</v>
      </c>
      <c r="D541" s="15" t="s">
        <v>1345</v>
      </c>
    </row>
    <row r="542" spans="1:4" x14ac:dyDescent="0.35">
      <c r="A542" s="4">
        <v>541</v>
      </c>
      <c r="B542" s="12" t="s">
        <v>1346</v>
      </c>
      <c r="C542" s="12" t="s">
        <v>1346</v>
      </c>
      <c r="D542" s="13" t="s">
        <v>1347</v>
      </c>
    </row>
    <row r="543" spans="1:4" x14ac:dyDescent="0.35">
      <c r="A543" s="5">
        <v>542</v>
      </c>
      <c r="B543" s="14" t="s">
        <v>1348</v>
      </c>
      <c r="C543" s="14" t="s">
        <v>1349</v>
      </c>
      <c r="D543" s="15" t="s">
        <v>1350</v>
      </c>
    </row>
    <row r="544" spans="1:4" x14ac:dyDescent="0.35">
      <c r="A544" s="4">
        <v>543</v>
      </c>
      <c r="B544" s="12" t="s">
        <v>1351</v>
      </c>
      <c r="C544" s="12" t="s">
        <v>1352</v>
      </c>
      <c r="D544" s="13" t="s">
        <v>1353</v>
      </c>
    </row>
    <row r="545" spans="1:4" x14ac:dyDescent="0.35">
      <c r="A545" s="5">
        <v>544</v>
      </c>
      <c r="B545" s="14" t="s">
        <v>1354</v>
      </c>
      <c r="C545" s="14" t="s">
        <v>1355</v>
      </c>
      <c r="D545" s="15" t="s">
        <v>1356</v>
      </c>
    </row>
    <row r="546" spans="1:4" x14ac:dyDescent="0.35">
      <c r="A546" s="4">
        <v>545</v>
      </c>
      <c r="B546" s="12" t="s">
        <v>1357</v>
      </c>
      <c r="C546" s="12" t="s">
        <v>1358</v>
      </c>
      <c r="D546" s="13" t="s">
        <v>1359</v>
      </c>
    </row>
    <row r="547" spans="1:4" x14ac:dyDescent="0.35">
      <c r="A547" s="5">
        <v>546</v>
      </c>
      <c r="B547" s="14" t="s">
        <v>1360</v>
      </c>
      <c r="C547" s="14" t="s">
        <v>1361</v>
      </c>
      <c r="D547" s="15" t="s">
        <v>1362</v>
      </c>
    </row>
    <row r="548" spans="1:4" x14ac:dyDescent="0.35">
      <c r="A548" s="4">
        <v>547</v>
      </c>
      <c r="B548" s="12" t="s">
        <v>1363</v>
      </c>
      <c r="C548" s="12" t="s">
        <v>1364</v>
      </c>
      <c r="D548" s="13" t="s">
        <v>1365</v>
      </c>
    </row>
    <row r="549" spans="1:4" ht="31.5" x14ac:dyDescent="0.35">
      <c r="A549" s="5">
        <v>548</v>
      </c>
      <c r="B549" s="14" t="s">
        <v>1366</v>
      </c>
      <c r="C549" s="14" t="s">
        <v>1367</v>
      </c>
      <c r="D549" s="15" t="s">
        <v>1368</v>
      </c>
    </row>
    <row r="550" spans="1:4" x14ac:dyDescent="0.35">
      <c r="A550" s="4">
        <v>549</v>
      </c>
      <c r="B550" s="12" t="s">
        <v>1369</v>
      </c>
      <c r="C550" s="12" t="s">
        <v>1370</v>
      </c>
      <c r="D550" s="13" t="s">
        <v>1371</v>
      </c>
    </row>
    <row r="551" spans="1:4" x14ac:dyDescent="0.35">
      <c r="A551" s="5">
        <v>550</v>
      </c>
      <c r="B551" s="14" t="s">
        <v>1372</v>
      </c>
      <c r="C551" s="14" t="s">
        <v>1372</v>
      </c>
      <c r="D551" s="15" t="s">
        <v>1373</v>
      </c>
    </row>
    <row r="552" spans="1:4" ht="31.5" x14ac:dyDescent="0.35">
      <c r="A552" s="4">
        <v>551</v>
      </c>
      <c r="B552" s="12" t="s">
        <v>1374</v>
      </c>
      <c r="C552" s="12" t="s">
        <v>1374</v>
      </c>
      <c r="D552" s="13" t="s">
        <v>1375</v>
      </c>
    </row>
    <row r="553" spans="1:4" x14ac:dyDescent="0.35">
      <c r="A553" s="5">
        <v>552</v>
      </c>
      <c r="B553" s="14" t="s">
        <v>1376</v>
      </c>
      <c r="C553" s="14" t="s">
        <v>1377</v>
      </c>
      <c r="D553" s="15" t="s">
        <v>1378</v>
      </c>
    </row>
    <row r="554" spans="1:4" x14ac:dyDescent="0.35">
      <c r="A554" s="4">
        <v>553</v>
      </c>
      <c r="B554" s="12" t="s">
        <v>1379</v>
      </c>
      <c r="C554" s="12" t="s">
        <v>1380</v>
      </c>
      <c r="D554" s="13" t="s">
        <v>1381</v>
      </c>
    </row>
    <row r="555" spans="1:4" x14ac:dyDescent="0.35">
      <c r="A555" s="5">
        <v>554</v>
      </c>
      <c r="B555" s="14" t="s">
        <v>1382</v>
      </c>
      <c r="C555" s="14" t="s">
        <v>1383</v>
      </c>
      <c r="D555" s="15" t="s">
        <v>1384</v>
      </c>
    </row>
    <row r="556" spans="1:4" ht="31.5" x14ac:dyDescent="0.35">
      <c r="A556" s="4">
        <v>555</v>
      </c>
      <c r="B556" s="12" t="s">
        <v>1385</v>
      </c>
      <c r="C556" s="12" t="s">
        <v>1386</v>
      </c>
      <c r="D556" s="13" t="s">
        <v>1387</v>
      </c>
    </row>
    <row r="557" spans="1:4" x14ac:dyDescent="0.35">
      <c r="A557" s="6">
        <v>556</v>
      </c>
      <c r="B557" s="16" t="s">
        <v>1388</v>
      </c>
      <c r="C557" s="16" t="s">
        <v>1389</v>
      </c>
      <c r="D557" s="17" t="s">
        <v>1390</v>
      </c>
    </row>
    <row r="558" spans="1:4" x14ac:dyDescent="0.35">
      <c r="A558" s="4">
        <v>557</v>
      </c>
      <c r="B558" s="12" t="s">
        <v>1391</v>
      </c>
      <c r="C558" s="12" t="s">
        <v>1392</v>
      </c>
      <c r="D558" s="13" t="s">
        <v>1393</v>
      </c>
    </row>
    <row r="559" spans="1:4" x14ac:dyDescent="0.35">
      <c r="A559" s="5">
        <v>558</v>
      </c>
      <c r="B559" s="14" t="s">
        <v>1394</v>
      </c>
      <c r="C559" s="14" t="s">
        <v>1395</v>
      </c>
      <c r="D559" s="15" t="s">
        <v>1396</v>
      </c>
    </row>
    <row r="560" spans="1:4" x14ac:dyDescent="0.35">
      <c r="A560" s="4">
        <v>559</v>
      </c>
      <c r="B560" s="12" t="s">
        <v>1397</v>
      </c>
      <c r="C560" s="12" t="s">
        <v>1398</v>
      </c>
      <c r="D560" s="13" t="s">
        <v>1399</v>
      </c>
    </row>
    <row r="561" spans="1:4" x14ac:dyDescent="0.35">
      <c r="A561" s="5">
        <v>560</v>
      </c>
      <c r="B561" s="14" t="s">
        <v>1400</v>
      </c>
      <c r="C561" s="14" t="s">
        <v>1401</v>
      </c>
      <c r="D561" s="15" t="s">
        <v>1402</v>
      </c>
    </row>
    <row r="562" spans="1:4" x14ac:dyDescent="0.35">
      <c r="A562" s="4">
        <v>561</v>
      </c>
      <c r="B562" s="12" t="s">
        <v>1403</v>
      </c>
      <c r="C562" s="12" t="s">
        <v>1404</v>
      </c>
      <c r="D562" s="13" t="s">
        <v>1405</v>
      </c>
    </row>
    <row r="563" spans="1:4" x14ac:dyDescent="0.35">
      <c r="A563" s="5">
        <v>562</v>
      </c>
      <c r="B563" s="14" t="s">
        <v>1406</v>
      </c>
      <c r="C563" s="14" t="s">
        <v>1407</v>
      </c>
      <c r="D563" s="15" t="s">
        <v>1408</v>
      </c>
    </row>
    <row r="564" spans="1:4" x14ac:dyDescent="0.35">
      <c r="A564" s="4">
        <v>563</v>
      </c>
      <c r="B564" s="12" t="s">
        <v>1409</v>
      </c>
      <c r="C564" s="12" t="s">
        <v>1410</v>
      </c>
      <c r="D564" s="13" t="s">
        <v>1411</v>
      </c>
    </row>
    <row r="565" spans="1:4" x14ac:dyDescent="0.35">
      <c r="A565" s="5">
        <v>564</v>
      </c>
      <c r="B565" s="14" t="s">
        <v>1412</v>
      </c>
      <c r="C565" s="14" t="s">
        <v>1413</v>
      </c>
      <c r="D565" s="15" t="s">
        <v>1414</v>
      </c>
    </row>
    <row r="566" spans="1:4" ht="47.25" x14ac:dyDescent="0.35">
      <c r="A566" s="4">
        <v>565</v>
      </c>
      <c r="B566" s="12" t="s">
        <v>1415</v>
      </c>
      <c r="C566" s="12" t="s">
        <v>1415</v>
      </c>
      <c r="D566" s="13" t="s">
        <v>3534</v>
      </c>
    </row>
    <row r="567" spans="1:4" x14ac:dyDescent="0.35">
      <c r="A567" s="5">
        <v>566</v>
      </c>
      <c r="B567" s="14" t="s">
        <v>1416</v>
      </c>
      <c r="C567" s="14" t="s">
        <v>1417</v>
      </c>
      <c r="D567" s="15" t="s">
        <v>1418</v>
      </c>
    </row>
    <row r="568" spans="1:4" x14ac:dyDescent="0.35">
      <c r="A568" s="4">
        <v>567</v>
      </c>
      <c r="B568" s="12" t="s">
        <v>1419</v>
      </c>
      <c r="C568" s="12" t="s">
        <v>1419</v>
      </c>
      <c r="D568" s="13" t="s">
        <v>1420</v>
      </c>
    </row>
    <row r="569" spans="1:4" ht="47.25" x14ac:dyDescent="0.35">
      <c r="A569" s="6">
        <v>568</v>
      </c>
      <c r="B569" s="16" t="s">
        <v>1421</v>
      </c>
      <c r="C569" s="16" t="s">
        <v>1422</v>
      </c>
      <c r="D569" s="17" t="s">
        <v>3535</v>
      </c>
    </row>
    <row r="570" spans="1:4" x14ac:dyDescent="0.35">
      <c r="A570" s="4">
        <v>569</v>
      </c>
      <c r="B570" s="12" t="s">
        <v>1423</v>
      </c>
      <c r="C570" s="12" t="s">
        <v>1424</v>
      </c>
      <c r="D570" s="13" t="s">
        <v>1425</v>
      </c>
    </row>
    <row r="571" spans="1:4" x14ac:dyDescent="0.35">
      <c r="A571" s="5">
        <v>570</v>
      </c>
      <c r="B571" s="14" t="s">
        <v>1426</v>
      </c>
      <c r="C571" s="14" t="s">
        <v>1427</v>
      </c>
      <c r="D571" s="15" t="s">
        <v>1428</v>
      </c>
    </row>
    <row r="572" spans="1:4" ht="31.5" x14ac:dyDescent="0.35">
      <c r="A572" s="4">
        <v>571</v>
      </c>
      <c r="B572" s="12" t="s">
        <v>1429</v>
      </c>
      <c r="C572" s="12" t="s">
        <v>1430</v>
      </c>
      <c r="D572" s="13" t="s">
        <v>1431</v>
      </c>
    </row>
    <row r="573" spans="1:4" x14ac:dyDescent="0.35">
      <c r="A573" s="5">
        <v>572</v>
      </c>
      <c r="B573" s="14" t="s">
        <v>1432</v>
      </c>
      <c r="C573" s="14" t="s">
        <v>1433</v>
      </c>
      <c r="D573" s="15" t="s">
        <v>1434</v>
      </c>
    </row>
    <row r="574" spans="1:4" x14ac:dyDescent="0.35">
      <c r="A574" s="4">
        <v>573</v>
      </c>
      <c r="B574" s="12" t="s">
        <v>1435</v>
      </c>
      <c r="C574" s="12" t="s">
        <v>1436</v>
      </c>
      <c r="D574" s="13" t="s">
        <v>1437</v>
      </c>
    </row>
    <row r="575" spans="1:4" x14ac:dyDescent="0.35">
      <c r="A575" s="5">
        <v>574</v>
      </c>
      <c r="B575" s="14" t="s">
        <v>1438</v>
      </c>
      <c r="C575" s="14" t="s">
        <v>1439</v>
      </c>
      <c r="D575" s="15" t="s">
        <v>1440</v>
      </c>
    </row>
    <row r="576" spans="1:4" x14ac:dyDescent="0.35">
      <c r="A576" s="4">
        <v>575</v>
      </c>
      <c r="B576" s="12" t="s">
        <v>3536</v>
      </c>
      <c r="C576" s="12" t="s">
        <v>1441</v>
      </c>
      <c r="D576" s="13" t="s">
        <v>1442</v>
      </c>
    </row>
    <row r="577" spans="1:4" x14ac:dyDescent="0.35">
      <c r="A577" s="5">
        <v>576</v>
      </c>
      <c r="B577" s="14" t="s">
        <v>1443</v>
      </c>
      <c r="C577" s="14" t="s">
        <v>1444</v>
      </c>
      <c r="D577" s="15" t="s">
        <v>1445</v>
      </c>
    </row>
    <row r="578" spans="1:4" x14ac:dyDescent="0.35">
      <c r="A578" s="4">
        <v>577</v>
      </c>
      <c r="B578" s="12" t="s">
        <v>1446</v>
      </c>
      <c r="C578" s="12" t="s">
        <v>1447</v>
      </c>
      <c r="D578" s="13" t="s">
        <v>1448</v>
      </c>
    </row>
    <row r="579" spans="1:4" ht="31.5" x14ac:dyDescent="0.35">
      <c r="A579" s="4">
        <v>578</v>
      </c>
      <c r="B579" s="12" t="s">
        <v>1449</v>
      </c>
      <c r="C579" s="12" t="s">
        <v>1450</v>
      </c>
      <c r="D579" s="13" t="s">
        <v>1451</v>
      </c>
    </row>
    <row r="580" spans="1:4" x14ac:dyDescent="0.35">
      <c r="A580" s="5">
        <v>579</v>
      </c>
      <c r="B580" s="14" t="s">
        <v>1452</v>
      </c>
      <c r="C580" s="14" t="s">
        <v>1453</v>
      </c>
      <c r="D580" s="15" t="s">
        <v>1454</v>
      </c>
    </row>
    <row r="581" spans="1:4" x14ac:dyDescent="0.35">
      <c r="A581" s="4">
        <v>580</v>
      </c>
      <c r="B581" s="12" t="s">
        <v>1455</v>
      </c>
      <c r="C581" s="12" t="s">
        <v>1456</v>
      </c>
      <c r="D581" s="13" t="s">
        <v>1457</v>
      </c>
    </row>
    <row r="582" spans="1:4" x14ac:dyDescent="0.35">
      <c r="A582" s="5">
        <v>581</v>
      </c>
      <c r="B582" s="14" t="s">
        <v>1458</v>
      </c>
      <c r="C582" s="14" t="s">
        <v>1459</v>
      </c>
      <c r="D582" s="15" t="s">
        <v>1460</v>
      </c>
    </row>
    <row r="583" spans="1:4" x14ac:dyDescent="0.35">
      <c r="A583" s="4">
        <v>582</v>
      </c>
      <c r="B583" s="12" t="s">
        <v>1461</v>
      </c>
      <c r="C583" s="12" t="s">
        <v>1462</v>
      </c>
      <c r="D583" s="13" t="s">
        <v>1463</v>
      </c>
    </row>
    <row r="584" spans="1:4" x14ac:dyDescent="0.35">
      <c r="A584" s="5">
        <v>583</v>
      </c>
      <c r="B584" s="14" t="s">
        <v>1464</v>
      </c>
      <c r="C584" s="14" t="s">
        <v>1465</v>
      </c>
      <c r="D584" s="15" t="s">
        <v>1466</v>
      </c>
    </row>
    <row r="585" spans="1:4" x14ac:dyDescent="0.35">
      <c r="A585" s="4">
        <v>584</v>
      </c>
      <c r="B585" s="12" t="s">
        <v>1467</v>
      </c>
      <c r="C585" s="12" t="s">
        <v>1468</v>
      </c>
      <c r="D585" s="13" t="s">
        <v>1469</v>
      </c>
    </row>
    <row r="586" spans="1:4" x14ac:dyDescent="0.35">
      <c r="A586" s="5">
        <v>585</v>
      </c>
      <c r="B586" s="14" t="s">
        <v>1470</v>
      </c>
      <c r="C586" s="14" t="s">
        <v>1471</v>
      </c>
      <c r="D586" s="15" t="s">
        <v>1472</v>
      </c>
    </row>
    <row r="587" spans="1:4" x14ac:dyDescent="0.35">
      <c r="A587" s="4">
        <v>586</v>
      </c>
      <c r="B587" s="12" t="s">
        <v>1473</v>
      </c>
      <c r="C587" s="12" t="s">
        <v>1474</v>
      </c>
      <c r="D587" s="13" t="s">
        <v>1475</v>
      </c>
    </row>
    <row r="588" spans="1:4" ht="31.5" x14ac:dyDescent="0.35">
      <c r="A588" s="4">
        <v>587</v>
      </c>
      <c r="B588" s="12" t="s">
        <v>1476</v>
      </c>
      <c r="C588" s="12" t="s">
        <v>1477</v>
      </c>
      <c r="D588" s="13" t="s">
        <v>1478</v>
      </c>
    </row>
    <row r="589" spans="1:4" ht="47.25" x14ac:dyDescent="0.35">
      <c r="A589" s="5">
        <v>588</v>
      </c>
      <c r="B589" s="14" t="s">
        <v>1479</v>
      </c>
      <c r="C589" s="14" t="s">
        <v>1480</v>
      </c>
      <c r="D589" s="15" t="s">
        <v>3537</v>
      </c>
    </row>
    <row r="590" spans="1:4" x14ac:dyDescent="0.35">
      <c r="A590" s="4">
        <v>589</v>
      </c>
      <c r="B590" s="12" t="s">
        <v>1481</v>
      </c>
      <c r="C590" s="12" t="s">
        <v>1482</v>
      </c>
      <c r="D590" s="13" t="s">
        <v>1483</v>
      </c>
    </row>
    <row r="591" spans="1:4" x14ac:dyDescent="0.35">
      <c r="A591" s="5">
        <v>590</v>
      </c>
      <c r="B591" s="14" t="s">
        <v>1484</v>
      </c>
      <c r="C591" s="14" t="s">
        <v>1485</v>
      </c>
      <c r="D591" s="15" t="s">
        <v>1486</v>
      </c>
    </row>
    <row r="592" spans="1:4" ht="31.5" x14ac:dyDescent="0.35">
      <c r="A592" s="4">
        <v>591</v>
      </c>
      <c r="B592" s="12" t="s">
        <v>1487</v>
      </c>
      <c r="C592" s="12" t="s">
        <v>1487</v>
      </c>
      <c r="D592" s="13" t="s">
        <v>1488</v>
      </c>
    </row>
    <row r="593" spans="1:4" ht="31.5" x14ac:dyDescent="0.35">
      <c r="A593" s="5">
        <v>592</v>
      </c>
      <c r="B593" s="14" t="s">
        <v>1489</v>
      </c>
      <c r="C593" s="14" t="s">
        <v>1490</v>
      </c>
      <c r="D593" s="15" t="s">
        <v>3538</v>
      </c>
    </row>
    <row r="594" spans="1:4" x14ac:dyDescent="0.35">
      <c r="A594" s="4">
        <v>593</v>
      </c>
      <c r="B594" s="12" t="s">
        <v>1491</v>
      </c>
      <c r="C594" s="12" t="s">
        <v>1492</v>
      </c>
      <c r="D594" s="13" t="s">
        <v>1493</v>
      </c>
    </row>
    <row r="595" spans="1:4" x14ac:dyDescent="0.35">
      <c r="A595" s="5">
        <v>594</v>
      </c>
      <c r="B595" s="14" t="s">
        <v>125</v>
      </c>
      <c r="C595" s="14" t="s">
        <v>126</v>
      </c>
      <c r="D595" s="15" t="s">
        <v>127</v>
      </c>
    </row>
    <row r="596" spans="1:4" ht="31.5" x14ac:dyDescent="0.35">
      <c r="A596" s="4">
        <v>595</v>
      </c>
      <c r="B596" s="12" t="s">
        <v>1494</v>
      </c>
      <c r="C596" s="12" t="s">
        <v>1495</v>
      </c>
      <c r="D596" s="13" t="s">
        <v>1496</v>
      </c>
    </row>
    <row r="597" spans="1:4" x14ac:dyDescent="0.35">
      <c r="A597" s="4">
        <v>596</v>
      </c>
      <c r="B597" s="12" t="s">
        <v>1497</v>
      </c>
      <c r="C597" s="12" t="s">
        <v>1498</v>
      </c>
      <c r="D597" s="13" t="s">
        <v>1499</v>
      </c>
    </row>
    <row r="598" spans="1:4" ht="31.5" x14ac:dyDescent="0.35">
      <c r="A598" s="5">
        <v>597</v>
      </c>
      <c r="B598" s="14" t="s">
        <v>1500</v>
      </c>
      <c r="C598" s="14" t="s">
        <v>1500</v>
      </c>
      <c r="D598" s="15" t="s">
        <v>1501</v>
      </c>
    </row>
    <row r="599" spans="1:4" x14ac:dyDescent="0.35">
      <c r="A599" s="4">
        <v>598</v>
      </c>
      <c r="B599" s="12" t="s">
        <v>1502</v>
      </c>
      <c r="C599" s="12" t="s">
        <v>1503</v>
      </c>
      <c r="D599" s="13" t="s">
        <v>1504</v>
      </c>
    </row>
    <row r="600" spans="1:4" x14ac:dyDescent="0.35">
      <c r="A600" s="5">
        <v>599</v>
      </c>
      <c r="B600" s="14" t="s">
        <v>202</v>
      </c>
      <c r="C600" s="14" t="s">
        <v>203</v>
      </c>
      <c r="D600" s="15" t="s">
        <v>204</v>
      </c>
    </row>
    <row r="601" spans="1:4" x14ac:dyDescent="0.35">
      <c r="A601" s="4">
        <v>600</v>
      </c>
      <c r="B601" s="12" t="s">
        <v>1505</v>
      </c>
      <c r="C601" s="12" t="s">
        <v>1506</v>
      </c>
      <c r="D601" s="13" t="s">
        <v>1507</v>
      </c>
    </row>
    <row r="602" spans="1:4" ht="31.5" x14ac:dyDescent="0.35">
      <c r="A602" s="5">
        <v>601</v>
      </c>
      <c r="B602" s="14" t="s">
        <v>1508</v>
      </c>
      <c r="C602" s="14" t="s">
        <v>1509</v>
      </c>
      <c r="D602" s="15" t="s">
        <v>1510</v>
      </c>
    </row>
    <row r="603" spans="1:4" x14ac:dyDescent="0.35">
      <c r="A603" s="4">
        <v>602</v>
      </c>
      <c r="B603" s="12" t="s">
        <v>1511</v>
      </c>
      <c r="C603" s="12" t="s">
        <v>1512</v>
      </c>
      <c r="D603" s="13" t="s">
        <v>1513</v>
      </c>
    </row>
    <row r="604" spans="1:4" x14ac:dyDescent="0.35">
      <c r="A604" s="5">
        <v>603</v>
      </c>
      <c r="B604" s="14" t="s">
        <v>1514</v>
      </c>
      <c r="C604" s="14" t="s">
        <v>1515</v>
      </c>
      <c r="D604" s="15" t="s">
        <v>1516</v>
      </c>
    </row>
    <row r="605" spans="1:4" x14ac:dyDescent="0.35">
      <c r="A605" s="4">
        <v>604</v>
      </c>
      <c r="B605" s="12" t="s">
        <v>673</v>
      </c>
      <c r="C605" s="12" t="s">
        <v>674</v>
      </c>
      <c r="D605" s="13" t="s">
        <v>675</v>
      </c>
    </row>
    <row r="606" spans="1:4" x14ac:dyDescent="0.35">
      <c r="A606" s="4">
        <v>605</v>
      </c>
      <c r="B606" s="12" t="s">
        <v>1517</v>
      </c>
      <c r="C606" s="12" t="s">
        <v>1518</v>
      </c>
      <c r="D606" s="13" t="s">
        <v>1519</v>
      </c>
    </row>
    <row r="607" spans="1:4" x14ac:dyDescent="0.35">
      <c r="A607" s="5">
        <v>606</v>
      </c>
      <c r="B607" s="14" t="s">
        <v>105</v>
      </c>
      <c r="C607" s="14" t="s">
        <v>106</v>
      </c>
      <c r="D607" s="15" t="s">
        <v>107</v>
      </c>
    </row>
    <row r="608" spans="1:4" x14ac:dyDescent="0.35">
      <c r="A608" s="4">
        <v>607</v>
      </c>
      <c r="B608" s="12" t="s">
        <v>1520</v>
      </c>
      <c r="C608" s="12" t="s">
        <v>1521</v>
      </c>
      <c r="D608" s="13" t="s">
        <v>1522</v>
      </c>
    </row>
    <row r="609" spans="1:4" x14ac:dyDescent="0.35">
      <c r="A609" s="5">
        <v>608</v>
      </c>
      <c r="B609" s="14" t="s">
        <v>1523</v>
      </c>
      <c r="C609" s="14" t="s">
        <v>1524</v>
      </c>
      <c r="D609" s="15" t="s">
        <v>1525</v>
      </c>
    </row>
    <row r="610" spans="1:4" x14ac:dyDescent="0.35">
      <c r="A610" s="4">
        <v>609</v>
      </c>
      <c r="B610" s="12" t="s">
        <v>1526</v>
      </c>
      <c r="C610" s="12" t="s">
        <v>1527</v>
      </c>
      <c r="D610" s="13" t="s">
        <v>1528</v>
      </c>
    </row>
    <row r="611" spans="1:4" x14ac:dyDescent="0.35">
      <c r="A611" s="5">
        <v>610</v>
      </c>
      <c r="B611" s="14" t="s">
        <v>1529</v>
      </c>
      <c r="C611" s="14" t="s">
        <v>1530</v>
      </c>
      <c r="D611" s="15" t="s">
        <v>1531</v>
      </c>
    </row>
    <row r="612" spans="1:4" x14ac:dyDescent="0.35">
      <c r="A612" s="4">
        <v>611</v>
      </c>
      <c r="B612" s="12" t="s">
        <v>1532</v>
      </c>
      <c r="C612" s="12" t="s">
        <v>1533</v>
      </c>
      <c r="D612" s="13" t="s">
        <v>1534</v>
      </c>
    </row>
    <row r="613" spans="1:4" x14ac:dyDescent="0.35">
      <c r="A613" s="5">
        <v>612</v>
      </c>
      <c r="B613" s="14" t="s">
        <v>1535</v>
      </c>
      <c r="C613" s="14" t="s">
        <v>1535</v>
      </c>
      <c r="D613" s="15" t="s">
        <v>1536</v>
      </c>
    </row>
    <row r="614" spans="1:4" x14ac:dyDescent="0.35">
      <c r="A614" s="4">
        <v>613</v>
      </c>
      <c r="B614" s="12" t="s">
        <v>1537</v>
      </c>
      <c r="C614" s="12" t="s">
        <v>1538</v>
      </c>
      <c r="D614" s="13" t="s">
        <v>1539</v>
      </c>
    </row>
    <row r="615" spans="1:4" ht="31.5" x14ac:dyDescent="0.35">
      <c r="A615" s="4">
        <v>614</v>
      </c>
      <c r="B615" s="12" t="s">
        <v>1540</v>
      </c>
      <c r="C615" s="12" t="s">
        <v>1540</v>
      </c>
      <c r="D615" s="13" t="s">
        <v>1541</v>
      </c>
    </row>
    <row r="616" spans="1:4" x14ac:dyDescent="0.35">
      <c r="A616" s="5">
        <v>615</v>
      </c>
      <c r="B616" s="14" t="s">
        <v>1542</v>
      </c>
      <c r="C616" s="14" t="s">
        <v>1543</v>
      </c>
      <c r="D616" s="15" t="s">
        <v>1544</v>
      </c>
    </row>
    <row r="617" spans="1:4" x14ac:dyDescent="0.35">
      <c r="A617" s="4">
        <v>616</v>
      </c>
      <c r="B617" s="12" t="s">
        <v>1545</v>
      </c>
      <c r="C617" s="12" t="s">
        <v>1546</v>
      </c>
      <c r="D617" s="13" t="s">
        <v>1547</v>
      </c>
    </row>
    <row r="618" spans="1:4" x14ac:dyDescent="0.35">
      <c r="A618" s="5">
        <v>617</v>
      </c>
      <c r="B618" s="14" t="s">
        <v>1548</v>
      </c>
      <c r="C618" s="14" t="s">
        <v>1549</v>
      </c>
      <c r="D618" s="15" t="s">
        <v>1550</v>
      </c>
    </row>
    <row r="619" spans="1:4" x14ac:dyDescent="0.35">
      <c r="A619" s="4">
        <v>618</v>
      </c>
      <c r="B619" s="12" t="s">
        <v>1551</v>
      </c>
      <c r="C619" s="12" t="s">
        <v>1552</v>
      </c>
      <c r="D619" s="13" t="s">
        <v>1553</v>
      </c>
    </row>
    <row r="620" spans="1:4" x14ac:dyDescent="0.35">
      <c r="A620" s="5">
        <v>619</v>
      </c>
      <c r="B620" s="14" t="s">
        <v>1554</v>
      </c>
      <c r="C620" s="14" t="s">
        <v>1555</v>
      </c>
      <c r="D620" s="15" t="s">
        <v>1556</v>
      </c>
    </row>
    <row r="621" spans="1:4" x14ac:dyDescent="0.35">
      <c r="A621" s="4">
        <v>620</v>
      </c>
      <c r="B621" s="12" t="s">
        <v>1557</v>
      </c>
      <c r="C621" s="12" t="s">
        <v>1558</v>
      </c>
      <c r="D621" s="13" t="s">
        <v>1559</v>
      </c>
    </row>
    <row r="622" spans="1:4" ht="31.5" x14ac:dyDescent="0.35">
      <c r="A622" s="5">
        <v>621</v>
      </c>
      <c r="B622" s="14" t="s">
        <v>1560</v>
      </c>
      <c r="C622" s="14" t="s">
        <v>1561</v>
      </c>
      <c r="D622" s="15" t="s">
        <v>1562</v>
      </c>
    </row>
    <row r="623" spans="1:4" x14ac:dyDescent="0.35">
      <c r="A623" s="4">
        <v>622</v>
      </c>
      <c r="B623" s="12" t="s">
        <v>1563</v>
      </c>
      <c r="C623" s="12" t="s">
        <v>1564</v>
      </c>
      <c r="D623" s="13" t="s">
        <v>1565</v>
      </c>
    </row>
    <row r="624" spans="1:4" x14ac:dyDescent="0.35">
      <c r="A624" s="4">
        <v>623</v>
      </c>
      <c r="B624" s="12" t="s">
        <v>1566</v>
      </c>
      <c r="C624" s="12" t="s">
        <v>1567</v>
      </c>
      <c r="D624" s="13" t="s">
        <v>1568</v>
      </c>
    </row>
    <row r="625" spans="1:4" x14ac:dyDescent="0.35">
      <c r="A625" s="5">
        <v>624</v>
      </c>
      <c r="B625" s="14" t="s">
        <v>1569</v>
      </c>
      <c r="C625" s="14" t="s">
        <v>1570</v>
      </c>
      <c r="D625" s="15" t="s">
        <v>1571</v>
      </c>
    </row>
    <row r="626" spans="1:4" x14ac:dyDescent="0.35">
      <c r="A626" s="4">
        <v>625</v>
      </c>
      <c r="B626" s="12" t="s">
        <v>1572</v>
      </c>
      <c r="C626" s="12" t="s">
        <v>1573</v>
      </c>
      <c r="D626" s="13" t="s">
        <v>1574</v>
      </c>
    </row>
    <row r="627" spans="1:4" x14ac:dyDescent="0.35">
      <c r="A627" s="5">
        <v>626</v>
      </c>
      <c r="B627" s="14" t="s">
        <v>1575</v>
      </c>
      <c r="C627" s="14" t="s">
        <v>1576</v>
      </c>
      <c r="D627" s="15" t="s">
        <v>1577</v>
      </c>
    </row>
    <row r="628" spans="1:4" x14ac:dyDescent="0.35">
      <c r="A628" s="4">
        <v>627</v>
      </c>
      <c r="B628" s="12" t="s">
        <v>1578</v>
      </c>
      <c r="C628" s="12" t="s">
        <v>1579</v>
      </c>
      <c r="D628" s="13" t="s">
        <v>1580</v>
      </c>
    </row>
    <row r="629" spans="1:4" x14ac:dyDescent="0.35">
      <c r="A629" s="5">
        <v>628</v>
      </c>
      <c r="B629" s="14" t="s">
        <v>1581</v>
      </c>
      <c r="C629" s="14" t="s">
        <v>1582</v>
      </c>
      <c r="D629" s="15" t="s">
        <v>1583</v>
      </c>
    </row>
    <row r="630" spans="1:4" ht="47.25" x14ac:dyDescent="0.35">
      <c r="A630" s="4">
        <v>629</v>
      </c>
      <c r="B630" s="12" t="s">
        <v>1584</v>
      </c>
      <c r="C630" s="12" t="s">
        <v>1585</v>
      </c>
      <c r="D630" s="13" t="s">
        <v>3539</v>
      </c>
    </row>
    <row r="631" spans="1:4" x14ac:dyDescent="0.35">
      <c r="A631" s="5">
        <v>630</v>
      </c>
      <c r="B631" s="14" t="s">
        <v>1586</v>
      </c>
      <c r="C631" s="14" t="s">
        <v>1587</v>
      </c>
      <c r="D631" s="15" t="s">
        <v>1588</v>
      </c>
    </row>
    <row r="632" spans="1:4" x14ac:dyDescent="0.35">
      <c r="A632" s="4">
        <v>631</v>
      </c>
      <c r="B632" s="12" t="s">
        <v>1589</v>
      </c>
      <c r="C632" s="12" t="s">
        <v>1590</v>
      </c>
      <c r="D632" s="13" t="s">
        <v>1591</v>
      </c>
    </row>
    <row r="633" spans="1:4" ht="31.5" x14ac:dyDescent="0.35">
      <c r="A633" s="4">
        <v>632</v>
      </c>
      <c r="B633" s="12" t="s">
        <v>1592</v>
      </c>
      <c r="C633" s="12" t="s">
        <v>1593</v>
      </c>
      <c r="D633" s="13" t="s">
        <v>3540</v>
      </c>
    </row>
    <row r="634" spans="1:4" ht="31.5" x14ac:dyDescent="0.35">
      <c r="A634" s="5">
        <v>633</v>
      </c>
      <c r="B634" s="14" t="s">
        <v>1594</v>
      </c>
      <c r="C634" s="14" t="s">
        <v>1595</v>
      </c>
      <c r="D634" s="15" t="s">
        <v>3541</v>
      </c>
    </row>
    <row r="635" spans="1:4" x14ac:dyDescent="0.35">
      <c r="A635" s="4">
        <v>634</v>
      </c>
      <c r="B635" s="12" t="s">
        <v>1596</v>
      </c>
      <c r="C635" s="12" t="s">
        <v>1597</v>
      </c>
      <c r="D635" s="13" t="s">
        <v>1598</v>
      </c>
    </row>
    <row r="636" spans="1:4" x14ac:dyDescent="0.35">
      <c r="A636" s="5">
        <v>635</v>
      </c>
      <c r="B636" s="14" t="s">
        <v>1599</v>
      </c>
      <c r="C636" s="14" t="s">
        <v>1599</v>
      </c>
      <c r="D636" s="15" t="s">
        <v>1600</v>
      </c>
    </row>
    <row r="637" spans="1:4" ht="31.5" x14ac:dyDescent="0.35">
      <c r="A637" s="4">
        <v>636</v>
      </c>
      <c r="B637" s="12" t="s">
        <v>1601</v>
      </c>
      <c r="C637" s="12" t="s">
        <v>1602</v>
      </c>
      <c r="D637" s="13" t="s">
        <v>1603</v>
      </c>
    </row>
    <row r="638" spans="1:4" x14ac:dyDescent="0.35">
      <c r="A638" s="5">
        <v>637</v>
      </c>
      <c r="B638" s="14" t="s">
        <v>1604</v>
      </c>
      <c r="C638" s="14" t="s">
        <v>1605</v>
      </c>
      <c r="D638" s="15" t="s">
        <v>1606</v>
      </c>
    </row>
    <row r="639" spans="1:4" x14ac:dyDescent="0.35">
      <c r="A639" s="4">
        <v>638</v>
      </c>
      <c r="B639" s="12" t="s">
        <v>1607</v>
      </c>
      <c r="C639" s="12" t="s">
        <v>1608</v>
      </c>
      <c r="D639" s="13" t="s">
        <v>1609</v>
      </c>
    </row>
    <row r="640" spans="1:4" x14ac:dyDescent="0.35">
      <c r="A640" s="5">
        <v>639</v>
      </c>
      <c r="B640" s="14" t="s">
        <v>1610</v>
      </c>
      <c r="C640" s="14" t="s">
        <v>1611</v>
      </c>
      <c r="D640" s="15" t="s">
        <v>1612</v>
      </c>
    </row>
    <row r="641" spans="1:4" x14ac:dyDescent="0.35">
      <c r="A641" s="4">
        <v>640</v>
      </c>
      <c r="B641" s="12" t="s">
        <v>1613</v>
      </c>
      <c r="C641" s="12" t="s">
        <v>1614</v>
      </c>
      <c r="D641" s="13" t="s">
        <v>1615</v>
      </c>
    </row>
    <row r="642" spans="1:4" x14ac:dyDescent="0.35">
      <c r="A642" s="4">
        <v>641</v>
      </c>
      <c r="B642" s="12" t="s">
        <v>1616</v>
      </c>
      <c r="C642" s="12" t="s">
        <v>1616</v>
      </c>
      <c r="D642" s="13" t="s">
        <v>1617</v>
      </c>
    </row>
    <row r="643" spans="1:4" x14ac:dyDescent="0.35">
      <c r="A643" s="5">
        <v>642</v>
      </c>
      <c r="B643" s="14" t="s">
        <v>1618</v>
      </c>
      <c r="C643" s="14" t="s">
        <v>1619</v>
      </c>
      <c r="D643" s="15" t="s">
        <v>1620</v>
      </c>
    </row>
    <row r="644" spans="1:4" x14ac:dyDescent="0.35">
      <c r="A644" s="4">
        <v>643</v>
      </c>
      <c r="B644" s="12" t="s">
        <v>1621</v>
      </c>
      <c r="C644" s="12" t="s">
        <v>1622</v>
      </c>
      <c r="D644" s="13" t="s">
        <v>1623</v>
      </c>
    </row>
    <row r="645" spans="1:4" x14ac:dyDescent="0.35">
      <c r="A645" s="5">
        <v>644</v>
      </c>
      <c r="B645" s="14" t="s">
        <v>1624</v>
      </c>
      <c r="C645" s="14" t="s">
        <v>1625</v>
      </c>
      <c r="D645" s="15" t="s">
        <v>1626</v>
      </c>
    </row>
    <row r="646" spans="1:4" x14ac:dyDescent="0.35">
      <c r="A646" s="4">
        <v>645</v>
      </c>
      <c r="B646" s="12" t="s">
        <v>1627</v>
      </c>
      <c r="C646" s="12" t="s">
        <v>1628</v>
      </c>
      <c r="D646" s="13" t="s">
        <v>1629</v>
      </c>
    </row>
    <row r="647" spans="1:4" x14ac:dyDescent="0.35">
      <c r="A647" s="5">
        <v>646</v>
      </c>
      <c r="B647" s="14" t="s">
        <v>1630</v>
      </c>
      <c r="C647" s="14" t="s">
        <v>1631</v>
      </c>
      <c r="D647" s="15" t="s">
        <v>1632</v>
      </c>
    </row>
    <row r="648" spans="1:4" x14ac:dyDescent="0.35">
      <c r="A648" s="4">
        <v>647</v>
      </c>
      <c r="B648" s="12" t="s">
        <v>1633</v>
      </c>
      <c r="C648" s="12" t="s">
        <v>1634</v>
      </c>
      <c r="D648" s="13" t="s">
        <v>1635</v>
      </c>
    </row>
    <row r="649" spans="1:4" x14ac:dyDescent="0.35">
      <c r="A649" s="5">
        <v>648</v>
      </c>
      <c r="B649" s="14" t="s">
        <v>1636</v>
      </c>
      <c r="C649" s="14" t="s">
        <v>1637</v>
      </c>
      <c r="D649" s="15" t="s">
        <v>1638</v>
      </c>
    </row>
    <row r="650" spans="1:4" x14ac:dyDescent="0.35">
      <c r="A650" s="4">
        <v>649</v>
      </c>
      <c r="B650" s="12" t="s">
        <v>1639</v>
      </c>
      <c r="C650" s="12" t="s">
        <v>1640</v>
      </c>
      <c r="D650" s="13" t="s">
        <v>1641</v>
      </c>
    </row>
    <row r="651" spans="1:4" x14ac:dyDescent="0.35">
      <c r="A651" s="4">
        <v>650</v>
      </c>
      <c r="B651" s="12" t="s">
        <v>1642</v>
      </c>
      <c r="C651" s="12" t="s">
        <v>1643</v>
      </c>
      <c r="D651" s="13" t="s">
        <v>1644</v>
      </c>
    </row>
    <row r="652" spans="1:4" x14ac:dyDescent="0.35">
      <c r="A652" s="5">
        <v>651</v>
      </c>
      <c r="B652" s="14" t="s">
        <v>1645</v>
      </c>
      <c r="C652" s="14" t="s">
        <v>1646</v>
      </c>
      <c r="D652" s="15" t="s">
        <v>1647</v>
      </c>
    </row>
    <row r="653" spans="1:4" x14ac:dyDescent="0.35">
      <c r="A653" s="4">
        <v>652</v>
      </c>
      <c r="B653" s="12" t="s">
        <v>1648</v>
      </c>
      <c r="C653" s="12" t="s">
        <v>1649</v>
      </c>
      <c r="D653" s="13" t="s">
        <v>1650</v>
      </c>
    </row>
    <row r="654" spans="1:4" x14ac:dyDescent="0.35">
      <c r="A654" s="5">
        <v>653</v>
      </c>
      <c r="B654" s="14" t="s">
        <v>1651</v>
      </c>
      <c r="C654" s="14" t="s">
        <v>1652</v>
      </c>
      <c r="D654" s="15" t="s">
        <v>1653</v>
      </c>
    </row>
    <row r="655" spans="1:4" x14ac:dyDescent="0.35">
      <c r="A655" s="4">
        <v>654</v>
      </c>
      <c r="B655" s="12" t="s">
        <v>1654</v>
      </c>
      <c r="C655" s="12" t="s">
        <v>1655</v>
      </c>
      <c r="D655" s="13" t="s">
        <v>1656</v>
      </c>
    </row>
    <row r="656" spans="1:4" ht="31.5" x14ac:dyDescent="0.35">
      <c r="A656" s="5">
        <v>655</v>
      </c>
      <c r="B656" s="14" t="s">
        <v>1657</v>
      </c>
      <c r="C656" s="14" t="s">
        <v>1658</v>
      </c>
      <c r="D656" s="15" t="s">
        <v>1659</v>
      </c>
    </row>
    <row r="657" spans="1:4" x14ac:dyDescent="0.35">
      <c r="A657" s="4">
        <v>656</v>
      </c>
      <c r="B657" s="12" t="s">
        <v>1660</v>
      </c>
      <c r="C657" s="12" t="s">
        <v>1661</v>
      </c>
      <c r="D657" s="13" t="s">
        <v>1662</v>
      </c>
    </row>
    <row r="658" spans="1:4" x14ac:dyDescent="0.35">
      <c r="A658" s="5">
        <v>657</v>
      </c>
      <c r="B658" s="14" t="s">
        <v>1663</v>
      </c>
      <c r="C658" s="14" t="s">
        <v>1664</v>
      </c>
      <c r="D658" s="15" t="s">
        <v>1665</v>
      </c>
    </row>
    <row r="659" spans="1:4" ht="31.5" x14ac:dyDescent="0.35">
      <c r="A659" s="4">
        <v>658</v>
      </c>
      <c r="B659" s="12" t="s">
        <v>1666</v>
      </c>
      <c r="C659" s="12" t="s">
        <v>1667</v>
      </c>
      <c r="D659" s="13" t="s">
        <v>1668</v>
      </c>
    </row>
    <row r="660" spans="1:4" x14ac:dyDescent="0.35">
      <c r="A660" s="4">
        <v>659</v>
      </c>
      <c r="B660" s="12" t="s">
        <v>1669</v>
      </c>
      <c r="C660" s="12" t="s">
        <v>1670</v>
      </c>
      <c r="D660" s="13" t="s">
        <v>1671</v>
      </c>
    </row>
    <row r="661" spans="1:4" ht="31.5" x14ac:dyDescent="0.35">
      <c r="A661" s="5">
        <v>660</v>
      </c>
      <c r="B661" s="14" t="s">
        <v>723</v>
      </c>
      <c r="C661" s="14" t="s">
        <v>3542</v>
      </c>
      <c r="D661" s="15" t="s">
        <v>1672</v>
      </c>
    </row>
    <row r="662" spans="1:4" x14ac:dyDescent="0.35">
      <c r="A662" s="4">
        <v>661</v>
      </c>
      <c r="B662" s="12" t="s">
        <v>1673</v>
      </c>
      <c r="C662" s="12" t="s">
        <v>1674</v>
      </c>
      <c r="D662" s="13" t="s">
        <v>1675</v>
      </c>
    </row>
    <row r="663" spans="1:4" x14ac:dyDescent="0.35">
      <c r="A663" s="5">
        <v>662</v>
      </c>
      <c r="B663" s="14" t="s">
        <v>723</v>
      </c>
      <c r="C663" s="14" t="s">
        <v>1676</v>
      </c>
      <c r="D663" s="15" t="s">
        <v>1677</v>
      </c>
    </row>
    <row r="664" spans="1:4" x14ac:dyDescent="0.35">
      <c r="A664" s="4">
        <v>663</v>
      </c>
      <c r="B664" s="12" t="s">
        <v>1678</v>
      </c>
      <c r="C664" s="12" t="s">
        <v>1679</v>
      </c>
      <c r="D664" s="13" t="s">
        <v>1680</v>
      </c>
    </row>
    <row r="665" spans="1:4" ht="31.5" x14ac:dyDescent="0.35">
      <c r="A665" s="5">
        <v>664</v>
      </c>
      <c r="B665" s="14" t="s">
        <v>3543</v>
      </c>
      <c r="C665" s="14" t="s">
        <v>1681</v>
      </c>
      <c r="D665" s="15" t="s">
        <v>1682</v>
      </c>
    </row>
    <row r="666" spans="1:4" x14ac:dyDescent="0.35">
      <c r="A666" s="4">
        <v>665</v>
      </c>
      <c r="B666" s="12" t="s">
        <v>1683</v>
      </c>
      <c r="C666" s="12" t="s">
        <v>1684</v>
      </c>
      <c r="D666" s="13" t="s">
        <v>1685</v>
      </c>
    </row>
    <row r="667" spans="1:4" ht="31.5" x14ac:dyDescent="0.35">
      <c r="A667" s="5">
        <v>666</v>
      </c>
      <c r="B667" s="14" t="s">
        <v>1686</v>
      </c>
      <c r="C667" s="14" t="s">
        <v>1687</v>
      </c>
      <c r="D667" s="15" t="s">
        <v>1688</v>
      </c>
    </row>
    <row r="668" spans="1:4" x14ac:dyDescent="0.35">
      <c r="A668" s="4">
        <v>667</v>
      </c>
      <c r="B668" s="12" t="s">
        <v>1689</v>
      </c>
      <c r="C668" s="12" t="s">
        <v>1690</v>
      </c>
      <c r="D668" s="13" t="s">
        <v>1691</v>
      </c>
    </row>
    <row r="669" spans="1:4" x14ac:dyDescent="0.35">
      <c r="A669" s="4">
        <v>668</v>
      </c>
      <c r="B669" s="12" t="s">
        <v>1692</v>
      </c>
      <c r="C669" s="12" t="s">
        <v>1693</v>
      </c>
      <c r="D669" s="13" t="s">
        <v>1694</v>
      </c>
    </row>
    <row r="670" spans="1:4" ht="31.5" x14ac:dyDescent="0.35">
      <c r="A670" s="5">
        <v>669</v>
      </c>
      <c r="B670" s="14" t="s">
        <v>3544</v>
      </c>
      <c r="C670" s="14" t="s">
        <v>3545</v>
      </c>
      <c r="D670" s="15" t="s">
        <v>1695</v>
      </c>
    </row>
    <row r="671" spans="1:4" x14ac:dyDescent="0.35">
      <c r="A671" s="4">
        <v>670</v>
      </c>
      <c r="B671" s="12" t="s">
        <v>1696</v>
      </c>
      <c r="C671" s="12" t="s">
        <v>1697</v>
      </c>
      <c r="D671" s="13" t="s">
        <v>1698</v>
      </c>
    </row>
    <row r="672" spans="1:4" ht="47.25" x14ac:dyDescent="0.35">
      <c r="A672" s="5">
        <v>671</v>
      </c>
      <c r="B672" s="14" t="s">
        <v>723</v>
      </c>
      <c r="C672" s="14" t="s">
        <v>3546</v>
      </c>
      <c r="D672" s="15" t="s">
        <v>1699</v>
      </c>
    </row>
    <row r="673" spans="1:4" x14ac:dyDescent="0.35">
      <c r="A673" s="4">
        <v>672</v>
      </c>
      <c r="B673" s="12" t="s">
        <v>1700</v>
      </c>
      <c r="C673" s="12" t="s">
        <v>1701</v>
      </c>
      <c r="D673" s="13" t="s">
        <v>1702</v>
      </c>
    </row>
    <row r="674" spans="1:4" x14ac:dyDescent="0.35">
      <c r="A674" s="5">
        <v>673</v>
      </c>
      <c r="B674" s="14" t="s">
        <v>1703</v>
      </c>
      <c r="C674" s="14" t="s">
        <v>1704</v>
      </c>
      <c r="D674" s="15" t="s">
        <v>1705</v>
      </c>
    </row>
    <row r="675" spans="1:4" x14ac:dyDescent="0.35">
      <c r="A675" s="4">
        <v>674</v>
      </c>
      <c r="B675" s="12" t="s">
        <v>1706</v>
      </c>
      <c r="C675" s="12" t="s">
        <v>1707</v>
      </c>
      <c r="D675" s="13" t="s">
        <v>1708</v>
      </c>
    </row>
    <row r="676" spans="1:4" x14ac:dyDescent="0.35">
      <c r="A676" s="5">
        <v>675</v>
      </c>
      <c r="B676" s="14" t="s">
        <v>1709</v>
      </c>
      <c r="C676" s="14" t="s">
        <v>1710</v>
      </c>
      <c r="D676" s="15" t="s">
        <v>1711</v>
      </c>
    </row>
    <row r="677" spans="1:4" ht="31.5" x14ac:dyDescent="0.35">
      <c r="A677" s="4">
        <v>676</v>
      </c>
      <c r="B677" s="12" t="s">
        <v>1712</v>
      </c>
      <c r="C677" s="12" t="s">
        <v>1713</v>
      </c>
      <c r="D677" s="13" t="s">
        <v>1714</v>
      </c>
    </row>
    <row r="678" spans="1:4" x14ac:dyDescent="0.35">
      <c r="A678" s="4">
        <v>677</v>
      </c>
      <c r="B678" s="12" t="s">
        <v>1715</v>
      </c>
      <c r="C678" s="12" t="s">
        <v>1716</v>
      </c>
      <c r="D678" s="13" t="s">
        <v>1717</v>
      </c>
    </row>
    <row r="679" spans="1:4" x14ac:dyDescent="0.35">
      <c r="A679" s="5">
        <v>678</v>
      </c>
      <c r="B679" s="14" t="s">
        <v>1718</v>
      </c>
      <c r="C679" s="14" t="s">
        <v>1719</v>
      </c>
      <c r="D679" s="15" t="s">
        <v>1720</v>
      </c>
    </row>
    <row r="680" spans="1:4" x14ac:dyDescent="0.35">
      <c r="A680" s="4">
        <v>679</v>
      </c>
      <c r="B680" s="12" t="s">
        <v>1721</v>
      </c>
      <c r="C680" s="12" t="s">
        <v>1722</v>
      </c>
      <c r="D680" s="13" t="s">
        <v>1723</v>
      </c>
    </row>
    <row r="681" spans="1:4" ht="31.5" x14ac:dyDescent="0.35">
      <c r="A681" s="5">
        <v>680</v>
      </c>
      <c r="B681" s="14" t="s">
        <v>3547</v>
      </c>
      <c r="C681" s="14" t="s">
        <v>3548</v>
      </c>
      <c r="D681" s="15" t="s">
        <v>1724</v>
      </c>
    </row>
    <row r="682" spans="1:4" x14ac:dyDescent="0.35">
      <c r="A682" s="4">
        <v>681</v>
      </c>
      <c r="B682" s="12" t="s">
        <v>1725</v>
      </c>
      <c r="C682" s="12" t="s">
        <v>1726</v>
      </c>
      <c r="D682" s="13" t="s">
        <v>1727</v>
      </c>
    </row>
    <row r="683" spans="1:4" x14ac:dyDescent="0.35">
      <c r="A683" s="5">
        <v>682</v>
      </c>
      <c r="B683" s="14" t="s">
        <v>1728</v>
      </c>
      <c r="C683" s="14" t="s">
        <v>1729</v>
      </c>
      <c r="D683" s="15" t="s">
        <v>1730</v>
      </c>
    </row>
    <row r="684" spans="1:4" ht="31.5" x14ac:dyDescent="0.35">
      <c r="A684" s="4">
        <v>683</v>
      </c>
      <c r="B684" s="12" t="s">
        <v>723</v>
      </c>
      <c r="C684" s="12" t="s">
        <v>1731</v>
      </c>
      <c r="D684" s="13" t="s">
        <v>1732</v>
      </c>
    </row>
    <row r="685" spans="1:4" x14ac:dyDescent="0.35">
      <c r="A685" s="5">
        <v>684</v>
      </c>
      <c r="B685" s="14" t="s">
        <v>3549</v>
      </c>
      <c r="C685" s="14" t="s">
        <v>1733</v>
      </c>
      <c r="D685" s="15" t="s">
        <v>1734</v>
      </c>
    </row>
    <row r="686" spans="1:4" ht="31.5" x14ac:dyDescent="0.35">
      <c r="A686" s="4">
        <v>685</v>
      </c>
      <c r="B686" s="12" t="s">
        <v>3550</v>
      </c>
      <c r="C686" s="12" t="s">
        <v>1735</v>
      </c>
      <c r="D686" s="13" t="s">
        <v>1736</v>
      </c>
    </row>
    <row r="687" spans="1:4" x14ac:dyDescent="0.35">
      <c r="A687" s="4">
        <v>686</v>
      </c>
      <c r="B687" s="12" t="s">
        <v>1737</v>
      </c>
      <c r="C687" s="12" t="s">
        <v>1737</v>
      </c>
      <c r="D687" s="13" t="s">
        <v>1738</v>
      </c>
    </row>
    <row r="688" spans="1:4" x14ac:dyDescent="0.35">
      <c r="A688" s="5">
        <v>687</v>
      </c>
      <c r="B688" s="14" t="s">
        <v>1739</v>
      </c>
      <c r="C688" s="14" t="s">
        <v>1740</v>
      </c>
      <c r="D688" s="15" t="s">
        <v>1741</v>
      </c>
    </row>
    <row r="689" spans="1:4" x14ac:dyDescent="0.35">
      <c r="A689" s="4">
        <v>688</v>
      </c>
      <c r="B689" s="12" t="s">
        <v>1742</v>
      </c>
      <c r="C689" s="12" t="s">
        <v>1743</v>
      </c>
      <c r="D689" s="13" t="s">
        <v>1744</v>
      </c>
    </row>
    <row r="690" spans="1:4" x14ac:dyDescent="0.35">
      <c r="A690" s="5">
        <v>689</v>
      </c>
      <c r="B690" s="14" t="s">
        <v>1745</v>
      </c>
      <c r="C690" s="14" t="s">
        <v>1746</v>
      </c>
      <c r="D690" s="15" t="s">
        <v>1747</v>
      </c>
    </row>
    <row r="691" spans="1:4" ht="31.5" x14ac:dyDescent="0.35">
      <c r="A691" s="4">
        <v>690</v>
      </c>
      <c r="B691" s="12" t="s">
        <v>3551</v>
      </c>
      <c r="C691" s="12" t="s">
        <v>1748</v>
      </c>
      <c r="D691" s="13" t="s">
        <v>1749</v>
      </c>
    </row>
    <row r="692" spans="1:4" x14ac:dyDescent="0.35">
      <c r="A692" s="5">
        <v>691</v>
      </c>
      <c r="B692" s="14" t="s">
        <v>1750</v>
      </c>
      <c r="C692" s="14" t="s">
        <v>1751</v>
      </c>
      <c r="D692" s="15" t="s">
        <v>1752</v>
      </c>
    </row>
    <row r="693" spans="1:4" ht="47.25" x14ac:dyDescent="0.35">
      <c r="A693" s="4">
        <v>692</v>
      </c>
      <c r="B693" s="12" t="s">
        <v>3552</v>
      </c>
      <c r="C693" s="12" t="s">
        <v>3553</v>
      </c>
      <c r="D693" s="13" t="s">
        <v>1753</v>
      </c>
    </row>
    <row r="694" spans="1:4" x14ac:dyDescent="0.35">
      <c r="A694" s="5">
        <v>693</v>
      </c>
      <c r="B694" s="14" t="s">
        <v>1754</v>
      </c>
      <c r="C694" s="14" t="s">
        <v>1755</v>
      </c>
      <c r="D694" s="15" t="s">
        <v>1756</v>
      </c>
    </row>
    <row r="695" spans="1:4" x14ac:dyDescent="0.35">
      <c r="A695" s="4">
        <v>694</v>
      </c>
      <c r="B695" s="12" t="s">
        <v>1757</v>
      </c>
      <c r="C695" s="12" t="s">
        <v>1758</v>
      </c>
      <c r="D695" s="13" t="s">
        <v>1759</v>
      </c>
    </row>
    <row r="696" spans="1:4" x14ac:dyDescent="0.35">
      <c r="A696" s="4">
        <v>695</v>
      </c>
      <c r="B696" s="12" t="s">
        <v>1760</v>
      </c>
      <c r="C696" s="12" t="s">
        <v>1761</v>
      </c>
      <c r="D696" s="13" t="s">
        <v>1762</v>
      </c>
    </row>
    <row r="697" spans="1:4" ht="31.5" x14ac:dyDescent="0.35">
      <c r="A697" s="5">
        <v>696</v>
      </c>
      <c r="B697" s="14" t="s">
        <v>3554</v>
      </c>
      <c r="C697" s="14" t="s">
        <v>1763</v>
      </c>
      <c r="D697" s="15" t="s">
        <v>1764</v>
      </c>
    </row>
    <row r="698" spans="1:4" x14ac:dyDescent="0.35">
      <c r="A698" s="4">
        <v>697</v>
      </c>
      <c r="B698" s="12" t="s">
        <v>1765</v>
      </c>
      <c r="C698" s="12" t="s">
        <v>1766</v>
      </c>
      <c r="D698" s="13" t="s">
        <v>1767</v>
      </c>
    </row>
    <row r="699" spans="1:4" ht="31.5" x14ac:dyDescent="0.35">
      <c r="A699" s="5">
        <v>698</v>
      </c>
      <c r="B699" s="14" t="s">
        <v>3555</v>
      </c>
      <c r="C699" s="14" t="s">
        <v>3556</v>
      </c>
      <c r="D699" s="15" t="s">
        <v>1768</v>
      </c>
    </row>
    <row r="700" spans="1:4" ht="31.5" x14ac:dyDescent="0.35">
      <c r="A700" s="4">
        <v>699</v>
      </c>
      <c r="B700" s="12" t="s">
        <v>3557</v>
      </c>
      <c r="C700" s="12" t="s">
        <v>1769</v>
      </c>
      <c r="D700" s="13" t="s">
        <v>1770</v>
      </c>
    </row>
    <row r="701" spans="1:4" x14ac:dyDescent="0.35">
      <c r="A701" s="5">
        <v>700</v>
      </c>
      <c r="B701" s="14" t="s">
        <v>1771</v>
      </c>
      <c r="C701" s="14" t="s">
        <v>1772</v>
      </c>
      <c r="D701" s="15" t="s">
        <v>1773</v>
      </c>
    </row>
    <row r="702" spans="1:4" x14ac:dyDescent="0.35">
      <c r="A702" s="4">
        <v>701</v>
      </c>
      <c r="B702" s="12" t="s">
        <v>1774</v>
      </c>
      <c r="C702" s="12" t="s">
        <v>1775</v>
      </c>
      <c r="D702" s="13" t="s">
        <v>1776</v>
      </c>
    </row>
    <row r="703" spans="1:4" x14ac:dyDescent="0.35">
      <c r="A703" s="5">
        <v>702</v>
      </c>
      <c r="B703" s="14" t="s">
        <v>1777</v>
      </c>
      <c r="C703" s="14" t="s">
        <v>1778</v>
      </c>
      <c r="D703" s="15" t="s">
        <v>1779</v>
      </c>
    </row>
    <row r="704" spans="1:4" ht="31.5" x14ac:dyDescent="0.35">
      <c r="A704" s="4">
        <v>703</v>
      </c>
      <c r="B704" s="12" t="s">
        <v>1780</v>
      </c>
      <c r="C704" s="12" t="s">
        <v>1781</v>
      </c>
      <c r="D704" s="13" t="s">
        <v>1782</v>
      </c>
    </row>
    <row r="705" spans="1:4" x14ac:dyDescent="0.35">
      <c r="A705" s="4">
        <v>704</v>
      </c>
      <c r="B705" s="12" t="s">
        <v>1783</v>
      </c>
      <c r="C705" s="12" t="s">
        <v>1784</v>
      </c>
      <c r="D705" s="13" t="s">
        <v>1785</v>
      </c>
    </row>
    <row r="706" spans="1:4" x14ac:dyDescent="0.35">
      <c r="A706" s="5">
        <v>705</v>
      </c>
      <c r="B706" s="14" t="s">
        <v>1786</v>
      </c>
      <c r="C706" s="14" t="s">
        <v>1787</v>
      </c>
      <c r="D706" s="15" t="s">
        <v>1788</v>
      </c>
    </row>
    <row r="707" spans="1:4" ht="31.5" x14ac:dyDescent="0.35">
      <c r="A707" s="4">
        <v>706</v>
      </c>
      <c r="B707" s="12" t="s">
        <v>1789</v>
      </c>
      <c r="C707" s="12" t="s">
        <v>1790</v>
      </c>
      <c r="D707" s="13" t="s">
        <v>1791</v>
      </c>
    </row>
    <row r="708" spans="1:4" ht="31.5" x14ac:dyDescent="0.35">
      <c r="A708" s="5">
        <v>707</v>
      </c>
      <c r="B708" s="14" t="s">
        <v>1792</v>
      </c>
      <c r="C708" s="14" t="s">
        <v>1793</v>
      </c>
      <c r="D708" s="15" t="s">
        <v>1794</v>
      </c>
    </row>
    <row r="709" spans="1:4" x14ac:dyDescent="0.35">
      <c r="A709" s="4">
        <v>708</v>
      </c>
      <c r="B709" s="12" t="s">
        <v>1795</v>
      </c>
      <c r="C709" s="12" t="s">
        <v>1796</v>
      </c>
      <c r="D709" s="13" t="s">
        <v>1797</v>
      </c>
    </row>
    <row r="710" spans="1:4" x14ac:dyDescent="0.35">
      <c r="A710" s="5">
        <v>709</v>
      </c>
      <c r="B710" s="14" t="s">
        <v>1798</v>
      </c>
      <c r="C710" s="14" t="s">
        <v>1799</v>
      </c>
      <c r="D710" s="15" t="s">
        <v>1800</v>
      </c>
    </row>
    <row r="711" spans="1:4" x14ac:dyDescent="0.35">
      <c r="A711" s="4">
        <v>710</v>
      </c>
      <c r="B711" s="12" t="s">
        <v>1801</v>
      </c>
      <c r="C711" s="12" t="s">
        <v>1802</v>
      </c>
      <c r="D711" s="13" t="s">
        <v>1803</v>
      </c>
    </row>
    <row r="712" spans="1:4" x14ac:dyDescent="0.35">
      <c r="A712" s="5">
        <v>711</v>
      </c>
      <c r="B712" s="14" t="s">
        <v>1804</v>
      </c>
      <c r="C712" s="14" t="s">
        <v>1805</v>
      </c>
      <c r="D712" s="15" t="s">
        <v>1806</v>
      </c>
    </row>
    <row r="713" spans="1:4" x14ac:dyDescent="0.35">
      <c r="A713" s="4">
        <v>712</v>
      </c>
      <c r="B713" s="12" t="s">
        <v>1807</v>
      </c>
      <c r="C713" s="12" t="s">
        <v>1808</v>
      </c>
      <c r="D713" s="13" t="s">
        <v>1809</v>
      </c>
    </row>
    <row r="714" spans="1:4" x14ac:dyDescent="0.35">
      <c r="A714" s="4">
        <v>713</v>
      </c>
      <c r="B714" s="12" t="s">
        <v>1810</v>
      </c>
      <c r="C714" s="12" t="s">
        <v>1811</v>
      </c>
      <c r="D714" s="13" t="s">
        <v>1812</v>
      </c>
    </row>
    <row r="715" spans="1:4" x14ac:dyDescent="0.35">
      <c r="A715" s="5">
        <v>714</v>
      </c>
      <c r="B715" s="14" t="s">
        <v>1813</v>
      </c>
      <c r="C715" s="14" t="s">
        <v>1814</v>
      </c>
      <c r="D715" s="15" t="s">
        <v>1815</v>
      </c>
    </row>
    <row r="716" spans="1:4" ht="31.5" x14ac:dyDescent="0.35">
      <c r="A716" s="4">
        <v>715</v>
      </c>
      <c r="B716" s="12" t="s">
        <v>1816</v>
      </c>
      <c r="C716" s="12" t="s">
        <v>1817</v>
      </c>
      <c r="D716" s="13" t="s">
        <v>1818</v>
      </c>
    </row>
    <row r="717" spans="1:4" x14ac:dyDescent="0.35">
      <c r="A717" s="5">
        <v>716</v>
      </c>
      <c r="B717" s="14" t="s">
        <v>1819</v>
      </c>
      <c r="C717" s="14" t="s">
        <v>1820</v>
      </c>
      <c r="D717" s="15" t="s">
        <v>1821</v>
      </c>
    </row>
    <row r="718" spans="1:4" ht="31.5" x14ac:dyDescent="0.35">
      <c r="A718" s="4">
        <v>717</v>
      </c>
      <c r="B718" s="12" t="s">
        <v>1822</v>
      </c>
      <c r="C718" s="12" t="s">
        <v>1823</v>
      </c>
      <c r="D718" s="13" t="s">
        <v>1824</v>
      </c>
    </row>
    <row r="719" spans="1:4" x14ac:dyDescent="0.35">
      <c r="A719" s="5">
        <v>718</v>
      </c>
      <c r="B719" s="14" t="s">
        <v>1825</v>
      </c>
      <c r="C719" s="14" t="s">
        <v>1826</v>
      </c>
      <c r="D719" s="15" t="s">
        <v>1827</v>
      </c>
    </row>
    <row r="720" spans="1:4" x14ac:dyDescent="0.35">
      <c r="A720" s="4">
        <v>719</v>
      </c>
      <c r="B720" s="12" t="s">
        <v>1828</v>
      </c>
      <c r="C720" s="12" t="s">
        <v>1829</v>
      </c>
      <c r="D720" s="13" t="s">
        <v>1830</v>
      </c>
    </row>
    <row r="721" spans="1:4" x14ac:dyDescent="0.35">
      <c r="A721" s="5">
        <v>720</v>
      </c>
      <c r="B721" s="14" t="s">
        <v>1831</v>
      </c>
      <c r="C721" s="14" t="s">
        <v>1832</v>
      </c>
      <c r="D721" s="15" t="s">
        <v>1833</v>
      </c>
    </row>
    <row r="722" spans="1:4" x14ac:dyDescent="0.35">
      <c r="A722" s="4">
        <v>721</v>
      </c>
      <c r="B722" s="12" t="s">
        <v>1834</v>
      </c>
      <c r="C722" s="12" t="s">
        <v>1835</v>
      </c>
      <c r="D722" s="13" t="s">
        <v>1836</v>
      </c>
    </row>
    <row r="723" spans="1:4" ht="31.5" x14ac:dyDescent="0.35">
      <c r="A723" s="4">
        <v>722</v>
      </c>
      <c r="B723" s="12" t="s">
        <v>1837</v>
      </c>
      <c r="C723" s="12" t="s">
        <v>1838</v>
      </c>
      <c r="D723" s="13" t="s">
        <v>1839</v>
      </c>
    </row>
    <row r="724" spans="1:4" x14ac:dyDescent="0.35">
      <c r="A724" s="5">
        <v>723</v>
      </c>
      <c r="B724" s="14" t="s">
        <v>1840</v>
      </c>
      <c r="C724" s="14" t="s">
        <v>1840</v>
      </c>
      <c r="D724" s="15" t="s">
        <v>1841</v>
      </c>
    </row>
    <row r="725" spans="1:4" x14ac:dyDescent="0.35">
      <c r="A725" s="4">
        <v>724</v>
      </c>
      <c r="B725" s="12" t="s">
        <v>1842</v>
      </c>
      <c r="C725" s="12" t="s">
        <v>1843</v>
      </c>
      <c r="D725" s="13" t="s">
        <v>1844</v>
      </c>
    </row>
    <row r="726" spans="1:4" ht="31.5" x14ac:dyDescent="0.35">
      <c r="A726" s="5">
        <v>725</v>
      </c>
      <c r="B726" s="14" t="s">
        <v>1845</v>
      </c>
      <c r="C726" s="14" t="s">
        <v>1846</v>
      </c>
      <c r="D726" s="15" t="s">
        <v>3558</v>
      </c>
    </row>
    <row r="727" spans="1:4" x14ac:dyDescent="0.35">
      <c r="A727" s="4">
        <v>726</v>
      </c>
      <c r="B727" s="12" t="s">
        <v>1847</v>
      </c>
      <c r="C727" s="12" t="s">
        <v>1848</v>
      </c>
      <c r="D727" s="13" t="s">
        <v>1849</v>
      </c>
    </row>
    <row r="728" spans="1:4" x14ac:dyDescent="0.35">
      <c r="A728" s="5">
        <v>727</v>
      </c>
      <c r="B728" s="14" t="s">
        <v>1850</v>
      </c>
      <c r="C728" s="14" t="s">
        <v>1851</v>
      </c>
      <c r="D728" s="15" t="s">
        <v>1852</v>
      </c>
    </row>
    <row r="729" spans="1:4" ht="31.5" x14ac:dyDescent="0.35">
      <c r="A729" s="4">
        <v>728</v>
      </c>
      <c r="B729" s="12" t="s">
        <v>1853</v>
      </c>
      <c r="C729" s="12" t="s">
        <v>1854</v>
      </c>
      <c r="D729" s="13" t="s">
        <v>1855</v>
      </c>
    </row>
    <row r="730" spans="1:4" x14ac:dyDescent="0.35">
      <c r="A730" s="5">
        <v>729</v>
      </c>
      <c r="B730" s="14" t="s">
        <v>1856</v>
      </c>
      <c r="C730" s="14" t="s">
        <v>1857</v>
      </c>
      <c r="D730" s="15" t="s">
        <v>1858</v>
      </c>
    </row>
    <row r="731" spans="1:4" x14ac:dyDescent="0.35">
      <c r="A731" s="4">
        <v>730</v>
      </c>
      <c r="B731" s="12" t="s">
        <v>1859</v>
      </c>
      <c r="C731" s="12" t="s">
        <v>1860</v>
      </c>
      <c r="D731" s="13" t="s">
        <v>1861</v>
      </c>
    </row>
    <row r="732" spans="1:4" x14ac:dyDescent="0.35">
      <c r="A732" s="4">
        <v>731</v>
      </c>
      <c r="B732" s="12" t="s">
        <v>1862</v>
      </c>
      <c r="C732" s="12" t="s">
        <v>1863</v>
      </c>
      <c r="D732" s="13" t="s">
        <v>1864</v>
      </c>
    </row>
    <row r="733" spans="1:4" x14ac:dyDescent="0.35">
      <c r="A733" s="5">
        <v>732</v>
      </c>
      <c r="B733" s="14" t="s">
        <v>1865</v>
      </c>
      <c r="C733" s="14" t="s">
        <v>1866</v>
      </c>
      <c r="D733" s="15" t="s">
        <v>1867</v>
      </c>
    </row>
    <row r="734" spans="1:4" x14ac:dyDescent="0.35">
      <c r="A734" s="4">
        <v>733</v>
      </c>
      <c r="B734" s="12" t="s">
        <v>1868</v>
      </c>
      <c r="C734" s="12" t="s">
        <v>1866</v>
      </c>
      <c r="D734" s="13" t="s">
        <v>1869</v>
      </c>
    </row>
    <row r="735" spans="1:4" x14ac:dyDescent="0.35">
      <c r="A735" s="5">
        <v>734</v>
      </c>
      <c r="B735" s="14" t="s">
        <v>1870</v>
      </c>
      <c r="C735" s="14" t="s">
        <v>1871</v>
      </c>
      <c r="D735" s="15" t="s">
        <v>1872</v>
      </c>
    </row>
    <row r="736" spans="1:4" x14ac:dyDescent="0.35">
      <c r="A736" s="4">
        <v>735</v>
      </c>
      <c r="B736" s="12" t="s">
        <v>1873</v>
      </c>
      <c r="C736" s="12" t="s">
        <v>1874</v>
      </c>
      <c r="D736" s="13" t="s">
        <v>1875</v>
      </c>
    </row>
    <row r="737" spans="1:4" x14ac:dyDescent="0.35">
      <c r="A737" s="5">
        <v>736</v>
      </c>
      <c r="B737" s="14" t="s">
        <v>1876</v>
      </c>
      <c r="C737" s="14" t="s">
        <v>1877</v>
      </c>
      <c r="D737" s="15" t="s">
        <v>1878</v>
      </c>
    </row>
    <row r="738" spans="1:4" ht="31.5" x14ac:dyDescent="0.35">
      <c r="A738" s="4">
        <v>737</v>
      </c>
      <c r="B738" s="12" t="s">
        <v>1879</v>
      </c>
      <c r="C738" s="12" t="s">
        <v>1880</v>
      </c>
      <c r="D738" s="13" t="s">
        <v>1881</v>
      </c>
    </row>
    <row r="739" spans="1:4" x14ac:dyDescent="0.35">
      <c r="A739" s="5">
        <v>738</v>
      </c>
      <c r="B739" s="14" t="s">
        <v>1882</v>
      </c>
      <c r="C739" s="14" t="s">
        <v>1883</v>
      </c>
      <c r="D739" s="15" t="s">
        <v>1884</v>
      </c>
    </row>
    <row r="740" spans="1:4" x14ac:dyDescent="0.35">
      <c r="A740" s="4">
        <v>739</v>
      </c>
      <c r="B740" s="12" t="s">
        <v>1885</v>
      </c>
      <c r="C740" s="12" t="s">
        <v>1886</v>
      </c>
      <c r="D740" s="13" t="s">
        <v>1887</v>
      </c>
    </row>
    <row r="741" spans="1:4" ht="31.5" x14ac:dyDescent="0.35">
      <c r="A741" s="4">
        <v>740</v>
      </c>
      <c r="B741" s="12" t="s">
        <v>1888</v>
      </c>
      <c r="C741" s="12" t="s">
        <v>1889</v>
      </c>
      <c r="D741" s="13" t="s">
        <v>1890</v>
      </c>
    </row>
    <row r="742" spans="1:4" x14ac:dyDescent="0.35">
      <c r="A742" s="5">
        <v>741</v>
      </c>
      <c r="B742" s="14" t="s">
        <v>1891</v>
      </c>
      <c r="C742" s="14" t="s">
        <v>1892</v>
      </c>
      <c r="D742" s="15" t="s">
        <v>1893</v>
      </c>
    </row>
    <row r="743" spans="1:4" ht="31.5" x14ac:dyDescent="0.35">
      <c r="A743" s="4">
        <v>742</v>
      </c>
      <c r="B743" s="12" t="s">
        <v>1894</v>
      </c>
      <c r="C743" s="12" t="s">
        <v>1895</v>
      </c>
      <c r="D743" s="13" t="s">
        <v>3559</v>
      </c>
    </row>
    <row r="744" spans="1:4" x14ac:dyDescent="0.35">
      <c r="A744" s="5">
        <v>743</v>
      </c>
      <c r="B744" s="14" t="s">
        <v>1896</v>
      </c>
      <c r="C744" s="14" t="s">
        <v>1897</v>
      </c>
      <c r="D744" s="15" t="s">
        <v>1898</v>
      </c>
    </row>
    <row r="745" spans="1:4" x14ac:dyDescent="0.35">
      <c r="A745" s="4">
        <v>744</v>
      </c>
      <c r="B745" s="12" t="s">
        <v>1899</v>
      </c>
      <c r="C745" s="12" t="s">
        <v>1900</v>
      </c>
      <c r="D745" s="13" t="s">
        <v>1901</v>
      </c>
    </row>
    <row r="746" spans="1:4" ht="31.5" x14ac:dyDescent="0.35">
      <c r="A746" s="5">
        <v>745</v>
      </c>
      <c r="B746" s="14" t="s">
        <v>3560</v>
      </c>
      <c r="C746" s="14" t="s">
        <v>1902</v>
      </c>
      <c r="D746" s="15" t="s">
        <v>1903</v>
      </c>
    </row>
    <row r="747" spans="1:4" x14ac:dyDescent="0.35">
      <c r="A747" s="4">
        <v>746</v>
      </c>
      <c r="B747" s="12" t="s">
        <v>1904</v>
      </c>
      <c r="C747" s="12" t="s">
        <v>1905</v>
      </c>
      <c r="D747" s="13" t="s">
        <v>1906</v>
      </c>
    </row>
    <row r="748" spans="1:4" x14ac:dyDescent="0.35">
      <c r="A748" s="5">
        <v>747</v>
      </c>
      <c r="B748" s="14" t="s">
        <v>1907</v>
      </c>
      <c r="C748" s="14" t="s">
        <v>1908</v>
      </c>
      <c r="D748" s="15" t="s">
        <v>1909</v>
      </c>
    </row>
    <row r="749" spans="1:4" x14ac:dyDescent="0.35">
      <c r="A749" s="4">
        <v>748</v>
      </c>
      <c r="B749" s="12" t="s">
        <v>1910</v>
      </c>
      <c r="C749" s="12" t="s">
        <v>1911</v>
      </c>
      <c r="D749" s="13" t="s">
        <v>1912</v>
      </c>
    </row>
    <row r="750" spans="1:4" x14ac:dyDescent="0.35">
      <c r="A750" s="4">
        <v>749</v>
      </c>
      <c r="B750" s="12" t="s">
        <v>1913</v>
      </c>
      <c r="C750" s="12" t="s">
        <v>1914</v>
      </c>
      <c r="D750" s="13" t="s">
        <v>1915</v>
      </c>
    </row>
    <row r="751" spans="1:4" ht="31.5" x14ac:dyDescent="0.35">
      <c r="A751" s="5">
        <v>750</v>
      </c>
      <c r="B751" s="14" t="s">
        <v>3561</v>
      </c>
      <c r="C751" s="14" t="s">
        <v>1916</v>
      </c>
      <c r="D751" s="15" t="s">
        <v>1917</v>
      </c>
    </row>
    <row r="752" spans="1:4" ht="31.5" x14ac:dyDescent="0.35">
      <c r="A752" s="4">
        <v>751</v>
      </c>
      <c r="B752" s="12" t="s">
        <v>3562</v>
      </c>
      <c r="C752" s="12" t="s">
        <v>1918</v>
      </c>
      <c r="D752" s="13" t="s">
        <v>1919</v>
      </c>
    </row>
    <row r="753" spans="1:4" x14ac:dyDescent="0.35">
      <c r="A753" s="5">
        <v>752</v>
      </c>
      <c r="B753" s="14" t="s">
        <v>1920</v>
      </c>
      <c r="C753" s="14" t="s">
        <v>1921</v>
      </c>
      <c r="D753" s="15" t="s">
        <v>1922</v>
      </c>
    </row>
    <row r="754" spans="1:4" x14ac:dyDescent="0.35">
      <c r="A754" s="4">
        <v>753</v>
      </c>
      <c r="B754" s="12" t="s">
        <v>1923</v>
      </c>
      <c r="C754" s="12" t="s">
        <v>1924</v>
      </c>
      <c r="D754" s="13" t="s">
        <v>1925</v>
      </c>
    </row>
    <row r="755" spans="1:4" x14ac:dyDescent="0.35">
      <c r="A755" s="5">
        <v>754</v>
      </c>
      <c r="B755" s="14" t="s">
        <v>1926</v>
      </c>
      <c r="C755" s="14" t="s">
        <v>1927</v>
      </c>
      <c r="D755" s="15" t="s">
        <v>1928</v>
      </c>
    </row>
    <row r="756" spans="1:4" x14ac:dyDescent="0.35">
      <c r="A756" s="4">
        <v>755</v>
      </c>
      <c r="B756" s="12" t="s">
        <v>3563</v>
      </c>
      <c r="C756" s="12" t="s">
        <v>1929</v>
      </c>
      <c r="D756" s="13" t="s">
        <v>1930</v>
      </c>
    </row>
    <row r="757" spans="1:4" x14ac:dyDescent="0.35">
      <c r="A757" s="5">
        <v>756</v>
      </c>
      <c r="B757" s="14" t="s">
        <v>1931</v>
      </c>
      <c r="C757" s="14" t="s">
        <v>1932</v>
      </c>
      <c r="D757" s="15" t="s">
        <v>1933</v>
      </c>
    </row>
    <row r="758" spans="1:4" x14ac:dyDescent="0.35">
      <c r="A758" s="4">
        <v>757</v>
      </c>
      <c r="B758" s="12" t="s">
        <v>1934</v>
      </c>
      <c r="C758" s="12" t="s">
        <v>1935</v>
      </c>
      <c r="D758" s="13" t="s">
        <v>1936</v>
      </c>
    </row>
    <row r="759" spans="1:4" x14ac:dyDescent="0.35">
      <c r="A759" s="4">
        <v>758</v>
      </c>
      <c r="B759" s="12" t="s">
        <v>1937</v>
      </c>
      <c r="C759" s="12" t="s">
        <v>1938</v>
      </c>
      <c r="D759" s="13" t="s">
        <v>1939</v>
      </c>
    </row>
    <row r="760" spans="1:4" x14ac:dyDescent="0.35">
      <c r="A760" s="5">
        <v>759</v>
      </c>
      <c r="B760" s="14" t="s">
        <v>1940</v>
      </c>
      <c r="C760" s="14" t="s">
        <v>1941</v>
      </c>
      <c r="D760" s="15" t="s">
        <v>1942</v>
      </c>
    </row>
    <row r="761" spans="1:4" x14ac:dyDescent="0.35">
      <c r="A761" s="4">
        <v>760</v>
      </c>
      <c r="B761" s="12" t="s">
        <v>723</v>
      </c>
      <c r="C761" s="12" t="s">
        <v>1943</v>
      </c>
      <c r="D761" s="13" t="s">
        <v>1944</v>
      </c>
    </row>
    <row r="762" spans="1:4" ht="31.5" x14ac:dyDescent="0.35">
      <c r="A762" s="5">
        <v>761</v>
      </c>
      <c r="B762" s="14" t="s">
        <v>723</v>
      </c>
      <c r="C762" s="14" t="s">
        <v>1945</v>
      </c>
      <c r="D762" s="15" t="s">
        <v>1944</v>
      </c>
    </row>
    <row r="763" spans="1:4" ht="31.5" x14ac:dyDescent="0.35">
      <c r="A763" s="4">
        <v>762</v>
      </c>
      <c r="B763" s="12" t="s">
        <v>1946</v>
      </c>
      <c r="C763" s="12" t="s">
        <v>1947</v>
      </c>
      <c r="D763" s="13" t="s">
        <v>1948</v>
      </c>
    </row>
    <row r="764" spans="1:4" ht="31.5" x14ac:dyDescent="0.35">
      <c r="A764" s="5">
        <v>763</v>
      </c>
      <c r="B764" s="14" t="s">
        <v>3564</v>
      </c>
      <c r="C764" s="14" t="s">
        <v>1949</v>
      </c>
      <c r="D764" s="15" t="s">
        <v>1950</v>
      </c>
    </row>
    <row r="765" spans="1:4" x14ac:dyDescent="0.35">
      <c r="A765" s="4">
        <v>764</v>
      </c>
      <c r="B765" s="12" t="s">
        <v>1951</v>
      </c>
      <c r="C765" s="12" t="s">
        <v>1952</v>
      </c>
      <c r="D765" s="13" t="s">
        <v>1953</v>
      </c>
    </row>
    <row r="766" spans="1:4" ht="78.75" x14ac:dyDescent="0.35">
      <c r="A766" s="5">
        <v>765</v>
      </c>
      <c r="B766" s="14" t="s">
        <v>1954</v>
      </c>
      <c r="C766" s="14" t="s">
        <v>1955</v>
      </c>
      <c r="D766" s="15" t="s">
        <v>3565</v>
      </c>
    </row>
    <row r="767" spans="1:4" x14ac:dyDescent="0.35">
      <c r="A767" s="4">
        <v>766</v>
      </c>
      <c r="B767" s="12" t="s">
        <v>1956</v>
      </c>
      <c r="C767" s="12" t="s">
        <v>1957</v>
      </c>
      <c r="D767" s="13" t="s">
        <v>1958</v>
      </c>
    </row>
    <row r="768" spans="1:4" ht="31.5" x14ac:dyDescent="0.35">
      <c r="A768" s="4">
        <v>767</v>
      </c>
      <c r="B768" s="12" t="s">
        <v>1959</v>
      </c>
      <c r="C768" s="12" t="s">
        <v>1960</v>
      </c>
      <c r="D768" s="13" t="s">
        <v>1961</v>
      </c>
    </row>
    <row r="769" spans="1:4" ht="47.25" x14ac:dyDescent="0.35">
      <c r="A769" s="5">
        <v>768</v>
      </c>
      <c r="B769" s="14" t="s">
        <v>1962</v>
      </c>
      <c r="C769" s="14" t="s">
        <v>1963</v>
      </c>
      <c r="D769" s="15" t="s">
        <v>3566</v>
      </c>
    </row>
    <row r="770" spans="1:4" x14ac:dyDescent="0.35">
      <c r="A770" s="4">
        <v>769</v>
      </c>
      <c r="B770" s="12" t="s">
        <v>1964</v>
      </c>
      <c r="C770" s="12" t="s">
        <v>1965</v>
      </c>
      <c r="D770" s="13" t="s">
        <v>1966</v>
      </c>
    </row>
    <row r="771" spans="1:4" ht="47.25" x14ac:dyDescent="0.35">
      <c r="A771" s="5">
        <v>770</v>
      </c>
      <c r="B771" s="14" t="s">
        <v>1967</v>
      </c>
      <c r="C771" s="14" t="s">
        <v>1968</v>
      </c>
      <c r="D771" s="15" t="s">
        <v>3567</v>
      </c>
    </row>
    <row r="772" spans="1:4" x14ac:dyDescent="0.35">
      <c r="A772" s="4">
        <v>771</v>
      </c>
      <c r="B772" s="12" t="s">
        <v>1969</v>
      </c>
      <c r="C772" s="12" t="s">
        <v>1970</v>
      </c>
      <c r="D772" s="13" t="s">
        <v>1971</v>
      </c>
    </row>
    <row r="773" spans="1:4" x14ac:dyDescent="0.35">
      <c r="A773" s="5">
        <v>772</v>
      </c>
      <c r="B773" s="14" t="s">
        <v>1972</v>
      </c>
      <c r="C773" s="14" t="s">
        <v>1973</v>
      </c>
      <c r="D773" s="15" t="s">
        <v>1974</v>
      </c>
    </row>
    <row r="774" spans="1:4" x14ac:dyDescent="0.35">
      <c r="A774" s="4">
        <v>773</v>
      </c>
      <c r="B774" s="12" t="s">
        <v>1975</v>
      </c>
      <c r="C774" s="12" t="s">
        <v>1976</v>
      </c>
      <c r="D774" s="13" t="s">
        <v>1977</v>
      </c>
    </row>
    <row r="775" spans="1:4" x14ac:dyDescent="0.35">
      <c r="A775" s="5">
        <v>774</v>
      </c>
      <c r="B775" s="14" t="s">
        <v>1978</v>
      </c>
      <c r="C775" s="14" t="s">
        <v>1979</v>
      </c>
      <c r="D775" s="15" t="s">
        <v>1980</v>
      </c>
    </row>
    <row r="776" spans="1:4" ht="31.5" x14ac:dyDescent="0.35">
      <c r="A776" s="4">
        <v>775</v>
      </c>
      <c r="B776" s="12" t="s">
        <v>1981</v>
      </c>
      <c r="C776" s="12" t="s">
        <v>1982</v>
      </c>
      <c r="D776" s="13" t="s">
        <v>3568</v>
      </c>
    </row>
    <row r="777" spans="1:4" ht="31.5" x14ac:dyDescent="0.35">
      <c r="A777" s="4">
        <v>776</v>
      </c>
      <c r="B777" s="12" t="s">
        <v>1983</v>
      </c>
      <c r="C777" s="12" t="s">
        <v>1984</v>
      </c>
      <c r="D777" s="13" t="s">
        <v>1985</v>
      </c>
    </row>
    <row r="778" spans="1:4" ht="47.25" x14ac:dyDescent="0.35">
      <c r="A778" s="5">
        <v>777</v>
      </c>
      <c r="B778" s="14" t="s">
        <v>1986</v>
      </c>
      <c r="C778" s="14" t="s">
        <v>1987</v>
      </c>
      <c r="D778" s="15" t="s">
        <v>3569</v>
      </c>
    </row>
    <row r="779" spans="1:4" ht="31.5" x14ac:dyDescent="0.35">
      <c r="A779" s="4">
        <v>778</v>
      </c>
      <c r="B779" s="12" t="s">
        <v>412</v>
      </c>
      <c r="C779" s="12" t="s">
        <v>413</v>
      </c>
      <c r="D779" s="13" t="s">
        <v>414</v>
      </c>
    </row>
    <row r="780" spans="1:4" x14ac:dyDescent="0.35">
      <c r="A780" s="5">
        <v>779</v>
      </c>
      <c r="B780" s="14" t="s">
        <v>1988</v>
      </c>
      <c r="C780" s="14" t="s">
        <v>1989</v>
      </c>
      <c r="D780" s="15" t="s">
        <v>1990</v>
      </c>
    </row>
    <row r="781" spans="1:4" x14ac:dyDescent="0.35">
      <c r="A781" s="4">
        <v>780</v>
      </c>
      <c r="B781" s="12" t="s">
        <v>1991</v>
      </c>
      <c r="C781" s="12" t="s">
        <v>1992</v>
      </c>
      <c r="D781" s="13" t="s">
        <v>1993</v>
      </c>
    </row>
    <row r="782" spans="1:4" x14ac:dyDescent="0.35">
      <c r="A782" s="5">
        <v>781</v>
      </c>
      <c r="B782" s="14" t="s">
        <v>1994</v>
      </c>
      <c r="C782" s="14" t="s">
        <v>1995</v>
      </c>
      <c r="D782" s="15" t="s">
        <v>1996</v>
      </c>
    </row>
    <row r="783" spans="1:4" x14ac:dyDescent="0.35">
      <c r="A783" s="4">
        <v>782</v>
      </c>
      <c r="B783" s="12" t="s">
        <v>1997</v>
      </c>
      <c r="C783" s="12" t="s">
        <v>1998</v>
      </c>
      <c r="D783" s="13" t="s">
        <v>1999</v>
      </c>
    </row>
    <row r="784" spans="1:4" ht="31.5" x14ac:dyDescent="0.35">
      <c r="A784" s="5">
        <v>783</v>
      </c>
      <c r="B784" s="14" t="s">
        <v>2000</v>
      </c>
      <c r="C784" s="14" t="s">
        <v>2001</v>
      </c>
      <c r="D784" s="15" t="s">
        <v>3570</v>
      </c>
    </row>
    <row r="785" spans="1:4" ht="31.5" x14ac:dyDescent="0.35">
      <c r="A785" s="4">
        <v>784</v>
      </c>
      <c r="B785" s="12" t="s">
        <v>367</v>
      </c>
      <c r="C785" s="12" t="s">
        <v>368</v>
      </c>
      <c r="D785" s="13" t="s">
        <v>3364</v>
      </c>
    </row>
    <row r="786" spans="1:4" x14ac:dyDescent="0.35">
      <c r="A786" s="4">
        <v>785</v>
      </c>
      <c r="B786" s="12" t="s">
        <v>2002</v>
      </c>
      <c r="C786" s="12" t="s">
        <v>2003</v>
      </c>
      <c r="D786" s="13" t="s">
        <v>2004</v>
      </c>
    </row>
    <row r="787" spans="1:4" ht="31.5" x14ac:dyDescent="0.35">
      <c r="A787" s="5">
        <v>786</v>
      </c>
      <c r="B787" s="14" t="s">
        <v>3571</v>
      </c>
      <c r="C787" s="14" t="s">
        <v>2005</v>
      </c>
      <c r="D787" s="15" t="s">
        <v>2006</v>
      </c>
    </row>
    <row r="788" spans="1:4" ht="31.5" x14ac:dyDescent="0.35">
      <c r="A788" s="4">
        <v>787</v>
      </c>
      <c r="B788" s="12" t="s">
        <v>3572</v>
      </c>
      <c r="C788" s="12" t="s">
        <v>3573</v>
      </c>
      <c r="D788" s="13" t="s">
        <v>2007</v>
      </c>
    </row>
    <row r="789" spans="1:4" x14ac:dyDescent="0.35">
      <c r="A789" s="5">
        <v>788</v>
      </c>
      <c r="B789" s="14" t="s">
        <v>2008</v>
      </c>
      <c r="C789" s="14" t="s">
        <v>2009</v>
      </c>
      <c r="D789" s="15" t="s">
        <v>2010</v>
      </c>
    </row>
    <row r="790" spans="1:4" ht="31.5" x14ac:dyDescent="0.35">
      <c r="A790" s="4">
        <v>789</v>
      </c>
      <c r="B790" s="12" t="s">
        <v>3574</v>
      </c>
      <c r="C790" s="12" t="s">
        <v>2011</v>
      </c>
      <c r="D790" s="13" t="s">
        <v>2012</v>
      </c>
    </row>
    <row r="791" spans="1:4" x14ac:dyDescent="0.35">
      <c r="A791" s="5">
        <v>790</v>
      </c>
      <c r="B791" s="14" t="s">
        <v>2013</v>
      </c>
      <c r="C791" s="14" t="s">
        <v>2014</v>
      </c>
      <c r="D791" s="15" t="s">
        <v>2015</v>
      </c>
    </row>
    <row r="792" spans="1:4" x14ac:dyDescent="0.35">
      <c r="A792" s="4">
        <v>791</v>
      </c>
      <c r="B792" s="12" t="s">
        <v>2016</v>
      </c>
      <c r="C792" s="12" t="s">
        <v>2017</v>
      </c>
      <c r="D792" s="13" t="s">
        <v>2018</v>
      </c>
    </row>
    <row r="793" spans="1:4" x14ac:dyDescent="0.35">
      <c r="A793" s="5">
        <v>792</v>
      </c>
      <c r="B793" s="14" t="s">
        <v>2019</v>
      </c>
      <c r="C793" s="14" t="s">
        <v>2020</v>
      </c>
      <c r="D793" s="15" t="s">
        <v>2021</v>
      </c>
    </row>
    <row r="794" spans="1:4" x14ac:dyDescent="0.35">
      <c r="A794" s="4">
        <v>793</v>
      </c>
      <c r="B794" s="12" t="s">
        <v>2022</v>
      </c>
      <c r="C794" s="12" t="s">
        <v>2023</v>
      </c>
      <c r="D794" s="13" t="s">
        <v>2024</v>
      </c>
    </row>
    <row r="795" spans="1:4" x14ac:dyDescent="0.35">
      <c r="A795" s="4">
        <v>794</v>
      </c>
      <c r="B795" s="12" t="s">
        <v>2025</v>
      </c>
      <c r="C795" s="12" t="s">
        <v>2026</v>
      </c>
      <c r="D795" s="13" t="s">
        <v>2027</v>
      </c>
    </row>
    <row r="796" spans="1:4" ht="31.5" x14ac:dyDescent="0.35">
      <c r="A796" s="5">
        <v>795</v>
      </c>
      <c r="B796" s="14" t="s">
        <v>2028</v>
      </c>
      <c r="C796" s="14" t="s">
        <v>2029</v>
      </c>
      <c r="D796" s="15" t="s">
        <v>2030</v>
      </c>
    </row>
    <row r="797" spans="1:4" x14ac:dyDescent="0.35">
      <c r="A797" s="4">
        <v>796</v>
      </c>
      <c r="B797" s="12" t="s">
        <v>2031</v>
      </c>
      <c r="C797" s="12" t="s">
        <v>2032</v>
      </c>
      <c r="D797" s="13" t="s">
        <v>2033</v>
      </c>
    </row>
    <row r="798" spans="1:4" x14ac:dyDescent="0.35">
      <c r="A798" s="5">
        <v>797</v>
      </c>
      <c r="B798" s="14" t="s">
        <v>2034</v>
      </c>
      <c r="C798" s="14" t="s">
        <v>2035</v>
      </c>
      <c r="D798" s="15" t="s">
        <v>2036</v>
      </c>
    </row>
    <row r="799" spans="1:4" ht="31.5" x14ac:dyDescent="0.35">
      <c r="A799" s="4">
        <v>798</v>
      </c>
      <c r="B799" s="12" t="s">
        <v>2037</v>
      </c>
      <c r="C799" s="12" t="s">
        <v>2038</v>
      </c>
      <c r="D799" s="13" t="s">
        <v>2039</v>
      </c>
    </row>
    <row r="800" spans="1:4" ht="31.5" x14ac:dyDescent="0.35">
      <c r="A800" s="5">
        <v>799</v>
      </c>
      <c r="B800" s="14" t="s">
        <v>2040</v>
      </c>
      <c r="C800" s="14" t="s">
        <v>2041</v>
      </c>
      <c r="D800" s="15" t="s">
        <v>2042</v>
      </c>
    </row>
    <row r="801" spans="1:4" ht="31.5" x14ac:dyDescent="0.35">
      <c r="A801" s="4">
        <v>800</v>
      </c>
      <c r="B801" s="12" t="s">
        <v>2043</v>
      </c>
      <c r="C801" s="12" t="s">
        <v>2043</v>
      </c>
      <c r="D801" s="13" t="s">
        <v>2044</v>
      </c>
    </row>
    <row r="802" spans="1:4" x14ac:dyDescent="0.35">
      <c r="A802" s="5">
        <v>801</v>
      </c>
      <c r="B802" s="14" t="s">
        <v>2045</v>
      </c>
      <c r="C802" s="14" t="s">
        <v>2046</v>
      </c>
      <c r="D802" s="15" t="s">
        <v>2047</v>
      </c>
    </row>
    <row r="803" spans="1:4" x14ac:dyDescent="0.35">
      <c r="A803" s="4">
        <v>802</v>
      </c>
      <c r="B803" s="12" t="s">
        <v>2048</v>
      </c>
      <c r="C803" s="12" t="s">
        <v>2049</v>
      </c>
      <c r="D803" s="13" t="s">
        <v>2050</v>
      </c>
    </row>
    <row r="804" spans="1:4" x14ac:dyDescent="0.35">
      <c r="A804" s="4">
        <v>803</v>
      </c>
      <c r="B804" s="12" t="s">
        <v>2051</v>
      </c>
      <c r="C804" s="12" t="s">
        <v>2051</v>
      </c>
      <c r="D804" s="13" t="s">
        <v>2052</v>
      </c>
    </row>
    <row r="805" spans="1:4" x14ac:dyDescent="0.35">
      <c r="A805" s="5">
        <v>804</v>
      </c>
      <c r="B805" s="14" t="s">
        <v>2053</v>
      </c>
      <c r="C805" s="14" t="s">
        <v>2054</v>
      </c>
      <c r="D805" s="15" t="s">
        <v>2055</v>
      </c>
    </row>
    <row r="806" spans="1:4" ht="31.5" x14ac:dyDescent="0.35">
      <c r="A806" s="4">
        <v>805</v>
      </c>
      <c r="B806" s="12" t="s">
        <v>2056</v>
      </c>
      <c r="C806" s="12" t="s">
        <v>2046</v>
      </c>
      <c r="D806" s="13" t="s">
        <v>2057</v>
      </c>
    </row>
    <row r="807" spans="1:4" ht="31.5" x14ac:dyDescent="0.35">
      <c r="A807" s="5">
        <v>806</v>
      </c>
      <c r="B807" s="14" t="s">
        <v>2058</v>
      </c>
      <c r="C807" s="14" t="s">
        <v>2059</v>
      </c>
      <c r="D807" s="15" t="s">
        <v>3575</v>
      </c>
    </row>
    <row r="808" spans="1:4" x14ac:dyDescent="0.35">
      <c r="A808" s="4">
        <v>807</v>
      </c>
      <c r="B808" s="12" t="s">
        <v>2060</v>
      </c>
      <c r="C808" s="12" t="s">
        <v>2061</v>
      </c>
      <c r="D808" s="13" t="s">
        <v>2062</v>
      </c>
    </row>
    <row r="809" spans="1:4" x14ac:dyDescent="0.35">
      <c r="A809" s="5">
        <v>808</v>
      </c>
      <c r="B809" s="14" t="s">
        <v>2063</v>
      </c>
      <c r="C809" s="14" t="s">
        <v>2064</v>
      </c>
      <c r="D809" s="15" t="s">
        <v>2065</v>
      </c>
    </row>
    <row r="810" spans="1:4" x14ac:dyDescent="0.35">
      <c r="A810" s="4">
        <v>809</v>
      </c>
      <c r="B810" s="12" t="s">
        <v>2066</v>
      </c>
      <c r="C810" s="12" t="s">
        <v>2067</v>
      </c>
      <c r="D810" s="13" t="s">
        <v>2068</v>
      </c>
    </row>
    <row r="811" spans="1:4" x14ac:dyDescent="0.35">
      <c r="A811" s="5">
        <v>810</v>
      </c>
      <c r="B811" s="14" t="s">
        <v>2069</v>
      </c>
      <c r="C811" s="14" t="s">
        <v>2070</v>
      </c>
      <c r="D811" s="15" t="s">
        <v>2071</v>
      </c>
    </row>
    <row r="812" spans="1:4" ht="31.5" x14ac:dyDescent="0.35">
      <c r="A812" s="4">
        <v>811</v>
      </c>
      <c r="B812" s="12" t="s">
        <v>2072</v>
      </c>
      <c r="C812" s="12" t="s">
        <v>2073</v>
      </c>
      <c r="D812" s="13" t="s">
        <v>3576</v>
      </c>
    </row>
    <row r="813" spans="1:4" x14ac:dyDescent="0.35">
      <c r="A813" s="4">
        <v>812</v>
      </c>
      <c r="B813" s="12" t="s">
        <v>2074</v>
      </c>
      <c r="C813" s="12" t="s">
        <v>2074</v>
      </c>
      <c r="D813" s="13" t="s">
        <v>2075</v>
      </c>
    </row>
    <row r="814" spans="1:4" x14ac:dyDescent="0.35">
      <c r="A814" s="5">
        <v>813</v>
      </c>
      <c r="B814" s="14" t="s">
        <v>2076</v>
      </c>
      <c r="C814" s="14" t="s">
        <v>2077</v>
      </c>
      <c r="D814" s="15" t="s">
        <v>2078</v>
      </c>
    </row>
    <row r="815" spans="1:4" x14ac:dyDescent="0.35">
      <c r="A815" s="4">
        <v>814</v>
      </c>
      <c r="B815" s="12" t="s">
        <v>2079</v>
      </c>
      <c r="C815" s="12" t="s">
        <v>2080</v>
      </c>
      <c r="D815" s="13" t="s">
        <v>2081</v>
      </c>
    </row>
    <row r="816" spans="1:4" ht="31.5" x14ac:dyDescent="0.35">
      <c r="A816" s="5">
        <v>815</v>
      </c>
      <c r="B816" s="14" t="s">
        <v>2082</v>
      </c>
      <c r="C816" s="14" t="s">
        <v>2083</v>
      </c>
      <c r="D816" s="15" t="s">
        <v>2084</v>
      </c>
    </row>
    <row r="817" spans="1:4" x14ac:dyDescent="0.35">
      <c r="A817" s="4">
        <v>816</v>
      </c>
      <c r="B817" s="12" t="s">
        <v>2085</v>
      </c>
      <c r="C817" s="12" t="s">
        <v>2086</v>
      </c>
      <c r="D817" s="13" t="s">
        <v>2087</v>
      </c>
    </row>
    <row r="818" spans="1:4" x14ac:dyDescent="0.35">
      <c r="A818" s="5">
        <v>817</v>
      </c>
      <c r="B818" s="14" t="s">
        <v>2088</v>
      </c>
      <c r="C818" s="14" t="s">
        <v>2089</v>
      </c>
      <c r="D818" s="15" t="s">
        <v>2090</v>
      </c>
    </row>
    <row r="819" spans="1:4" ht="31.5" x14ac:dyDescent="0.35">
      <c r="A819" s="4">
        <v>818</v>
      </c>
      <c r="B819" s="12" t="s">
        <v>2091</v>
      </c>
      <c r="C819" s="12" t="s">
        <v>2092</v>
      </c>
      <c r="D819" s="13" t="s">
        <v>2093</v>
      </c>
    </row>
    <row r="820" spans="1:4" ht="31.5" x14ac:dyDescent="0.35">
      <c r="A820" s="5">
        <v>819</v>
      </c>
      <c r="B820" s="14" t="s">
        <v>120</v>
      </c>
      <c r="C820" s="14" t="s">
        <v>121</v>
      </c>
      <c r="D820" s="15" t="s">
        <v>3577</v>
      </c>
    </row>
    <row r="821" spans="1:4" x14ac:dyDescent="0.35">
      <c r="A821" s="4">
        <v>820</v>
      </c>
      <c r="B821" s="12" t="s">
        <v>302</v>
      </c>
      <c r="C821" s="12" t="s">
        <v>2094</v>
      </c>
      <c r="D821" s="13" t="s">
        <v>2095</v>
      </c>
    </row>
    <row r="822" spans="1:4" x14ac:dyDescent="0.35">
      <c r="A822" s="4">
        <v>821</v>
      </c>
      <c r="B822" s="12" t="s">
        <v>2096</v>
      </c>
      <c r="C822" s="12" t="s">
        <v>2096</v>
      </c>
      <c r="D822" s="13" t="s">
        <v>2097</v>
      </c>
    </row>
    <row r="823" spans="1:4" ht="31.5" x14ac:dyDescent="0.35">
      <c r="A823" s="5">
        <v>822</v>
      </c>
      <c r="B823" s="14" t="s">
        <v>2098</v>
      </c>
      <c r="C823" s="14" t="s">
        <v>2099</v>
      </c>
      <c r="D823" s="15" t="s">
        <v>2100</v>
      </c>
    </row>
    <row r="824" spans="1:4" ht="31.5" x14ac:dyDescent="0.35">
      <c r="A824" s="4">
        <v>823</v>
      </c>
      <c r="B824" s="12" t="s">
        <v>2101</v>
      </c>
      <c r="C824" s="12" t="s">
        <v>2102</v>
      </c>
      <c r="D824" s="13" t="s">
        <v>2103</v>
      </c>
    </row>
    <row r="825" spans="1:4" x14ac:dyDescent="0.35">
      <c r="A825" s="5">
        <v>824</v>
      </c>
      <c r="B825" s="14" t="s">
        <v>2104</v>
      </c>
      <c r="C825" s="14" t="s">
        <v>2105</v>
      </c>
      <c r="D825" s="15" t="s">
        <v>2106</v>
      </c>
    </row>
    <row r="826" spans="1:4" x14ac:dyDescent="0.35">
      <c r="A826" s="4">
        <v>825</v>
      </c>
      <c r="B826" s="12" t="s">
        <v>2107</v>
      </c>
      <c r="C826" s="12" t="s">
        <v>2108</v>
      </c>
      <c r="D826" s="13" t="s">
        <v>2109</v>
      </c>
    </row>
    <row r="827" spans="1:4" x14ac:dyDescent="0.35">
      <c r="A827" s="5">
        <v>826</v>
      </c>
      <c r="B827" s="14" t="s">
        <v>2110</v>
      </c>
      <c r="C827" s="14" t="s">
        <v>2111</v>
      </c>
      <c r="D827" s="15" t="s">
        <v>2112</v>
      </c>
    </row>
    <row r="828" spans="1:4" ht="31.5" x14ac:dyDescent="0.35">
      <c r="A828" s="4">
        <v>827</v>
      </c>
      <c r="B828" s="12" t="s">
        <v>2113</v>
      </c>
      <c r="C828" s="12" t="s">
        <v>2114</v>
      </c>
      <c r="D828" s="13" t="s">
        <v>2115</v>
      </c>
    </row>
    <row r="829" spans="1:4" x14ac:dyDescent="0.35">
      <c r="A829" s="5">
        <v>828</v>
      </c>
      <c r="B829" s="14" t="s">
        <v>2116</v>
      </c>
      <c r="C829" s="14" t="s">
        <v>2117</v>
      </c>
      <c r="D829" s="15" t="s">
        <v>2118</v>
      </c>
    </row>
    <row r="830" spans="1:4" ht="31.5" x14ac:dyDescent="0.35">
      <c r="A830" s="4">
        <v>829</v>
      </c>
      <c r="B830" s="12" t="s">
        <v>2119</v>
      </c>
      <c r="C830" s="12" t="s">
        <v>2120</v>
      </c>
      <c r="D830" s="13" t="s">
        <v>2121</v>
      </c>
    </row>
    <row r="831" spans="1:4" ht="31.5" x14ac:dyDescent="0.35">
      <c r="A831" s="4">
        <v>830</v>
      </c>
      <c r="B831" s="12" t="s">
        <v>2122</v>
      </c>
      <c r="C831" s="12" t="s">
        <v>2122</v>
      </c>
      <c r="D831" s="13" t="s">
        <v>2123</v>
      </c>
    </row>
    <row r="832" spans="1:4" x14ac:dyDescent="0.35">
      <c r="A832" s="5">
        <v>831</v>
      </c>
      <c r="B832" s="14" t="s">
        <v>2124</v>
      </c>
      <c r="C832" s="14" t="s">
        <v>2124</v>
      </c>
      <c r="D832" s="15" t="s">
        <v>2125</v>
      </c>
    </row>
    <row r="833" spans="1:4" ht="31.5" x14ac:dyDescent="0.35">
      <c r="A833" s="4">
        <v>832</v>
      </c>
      <c r="B833" s="12" t="s">
        <v>2126</v>
      </c>
      <c r="C833" s="12" t="s">
        <v>2127</v>
      </c>
      <c r="D833" s="13" t="s">
        <v>3578</v>
      </c>
    </row>
    <row r="834" spans="1:4" ht="31.5" x14ac:dyDescent="0.35">
      <c r="A834" s="5">
        <v>833</v>
      </c>
      <c r="B834" s="14" t="s">
        <v>2128</v>
      </c>
      <c r="C834" s="14" t="s">
        <v>2129</v>
      </c>
      <c r="D834" s="15" t="s">
        <v>3579</v>
      </c>
    </row>
    <row r="835" spans="1:4" ht="31.5" x14ac:dyDescent="0.35">
      <c r="A835" s="4">
        <v>834</v>
      </c>
      <c r="B835" s="12" t="s">
        <v>2130</v>
      </c>
      <c r="C835" s="12" t="s">
        <v>2131</v>
      </c>
      <c r="D835" s="13" t="s">
        <v>2132</v>
      </c>
    </row>
    <row r="836" spans="1:4" x14ac:dyDescent="0.35">
      <c r="A836" s="5">
        <v>835</v>
      </c>
      <c r="B836" s="14" t="s">
        <v>2133</v>
      </c>
      <c r="C836" s="14" t="s">
        <v>2134</v>
      </c>
      <c r="D836" s="15" t="s">
        <v>2135</v>
      </c>
    </row>
    <row r="837" spans="1:4" x14ac:dyDescent="0.35">
      <c r="A837" s="4">
        <v>836</v>
      </c>
      <c r="B837" s="12" t="s">
        <v>2136</v>
      </c>
      <c r="C837" s="12" t="s">
        <v>2137</v>
      </c>
      <c r="D837" s="13" t="s">
        <v>2138</v>
      </c>
    </row>
    <row r="838" spans="1:4" ht="47.25" x14ac:dyDescent="0.35">
      <c r="A838" s="5">
        <v>837</v>
      </c>
      <c r="B838" s="14" t="s">
        <v>2139</v>
      </c>
      <c r="C838" s="14" t="s">
        <v>2140</v>
      </c>
      <c r="D838" s="15" t="s">
        <v>3580</v>
      </c>
    </row>
    <row r="839" spans="1:4" x14ac:dyDescent="0.35">
      <c r="A839" s="4">
        <v>838</v>
      </c>
      <c r="B839" s="12" t="s">
        <v>2141</v>
      </c>
      <c r="C839" s="12" t="s">
        <v>2142</v>
      </c>
      <c r="D839" s="13" t="s">
        <v>2143</v>
      </c>
    </row>
    <row r="840" spans="1:4" ht="31.5" x14ac:dyDescent="0.35">
      <c r="A840" s="4">
        <v>839</v>
      </c>
      <c r="B840" s="12" t="s">
        <v>2144</v>
      </c>
      <c r="C840" s="12" t="s">
        <v>2145</v>
      </c>
      <c r="D840" s="13" t="s">
        <v>2146</v>
      </c>
    </row>
    <row r="841" spans="1:4" x14ac:dyDescent="0.35">
      <c r="A841" s="5">
        <v>840</v>
      </c>
      <c r="B841" s="14" t="s">
        <v>2147</v>
      </c>
      <c r="C841" s="14" t="s">
        <v>2148</v>
      </c>
      <c r="D841" s="15" t="s">
        <v>2149</v>
      </c>
    </row>
    <row r="842" spans="1:4" x14ac:dyDescent="0.35">
      <c r="A842" s="4">
        <v>841</v>
      </c>
      <c r="B842" s="12" t="s">
        <v>2150</v>
      </c>
      <c r="C842" s="12" t="s">
        <v>2151</v>
      </c>
      <c r="D842" s="13" t="s">
        <v>2152</v>
      </c>
    </row>
    <row r="843" spans="1:4" ht="31.5" x14ac:dyDescent="0.35">
      <c r="A843" s="5">
        <v>842</v>
      </c>
      <c r="B843" s="14" t="s">
        <v>2153</v>
      </c>
      <c r="C843" s="14" t="s">
        <v>2154</v>
      </c>
      <c r="D843" s="15" t="s">
        <v>2155</v>
      </c>
    </row>
    <row r="844" spans="1:4" ht="31.5" x14ac:dyDescent="0.35">
      <c r="A844" s="4">
        <v>843</v>
      </c>
      <c r="B844" s="12" t="s">
        <v>2156</v>
      </c>
      <c r="C844" s="12" t="s">
        <v>2157</v>
      </c>
      <c r="D844" s="13" t="s">
        <v>2158</v>
      </c>
    </row>
    <row r="845" spans="1:4" x14ac:dyDescent="0.35">
      <c r="A845" s="5">
        <v>844</v>
      </c>
      <c r="B845" s="14" t="s">
        <v>2159</v>
      </c>
      <c r="C845" s="14" t="s">
        <v>2159</v>
      </c>
      <c r="D845" s="15" t="s">
        <v>2160</v>
      </c>
    </row>
    <row r="846" spans="1:4" ht="63" x14ac:dyDescent="0.35">
      <c r="A846" s="4">
        <v>845</v>
      </c>
      <c r="B846" s="12" t="s">
        <v>2161</v>
      </c>
      <c r="C846" s="12" t="s">
        <v>2162</v>
      </c>
      <c r="D846" s="13" t="s">
        <v>3581</v>
      </c>
    </row>
    <row r="847" spans="1:4" ht="31.5" x14ac:dyDescent="0.35">
      <c r="A847" s="5">
        <v>846</v>
      </c>
      <c r="B847" s="14" t="s">
        <v>2163</v>
      </c>
      <c r="C847" s="14" t="s">
        <v>2163</v>
      </c>
      <c r="D847" s="15" t="s">
        <v>2164</v>
      </c>
    </row>
    <row r="848" spans="1:4" ht="31.5" x14ac:dyDescent="0.35">
      <c r="A848" s="4">
        <v>847</v>
      </c>
      <c r="B848" s="12" t="s">
        <v>2165</v>
      </c>
      <c r="C848" s="12" t="s">
        <v>2166</v>
      </c>
      <c r="D848" s="13" t="s">
        <v>2167</v>
      </c>
    </row>
    <row r="849" spans="1:4" ht="31.5" x14ac:dyDescent="0.35">
      <c r="A849" s="4">
        <v>848</v>
      </c>
      <c r="B849" s="12" t="s">
        <v>2168</v>
      </c>
      <c r="C849" s="12" t="s">
        <v>2169</v>
      </c>
      <c r="D849" s="13" t="s">
        <v>2170</v>
      </c>
    </row>
    <row r="850" spans="1:4" ht="31.5" x14ac:dyDescent="0.35">
      <c r="A850" s="5">
        <v>849</v>
      </c>
      <c r="B850" s="14" t="s">
        <v>2171</v>
      </c>
      <c r="C850" s="14" t="s">
        <v>2172</v>
      </c>
      <c r="D850" s="15" t="s">
        <v>2173</v>
      </c>
    </row>
    <row r="851" spans="1:4" ht="31.5" x14ac:dyDescent="0.35">
      <c r="A851" s="4">
        <v>850</v>
      </c>
      <c r="B851" s="12" t="s">
        <v>2174</v>
      </c>
      <c r="C851" s="12" t="s">
        <v>2175</v>
      </c>
      <c r="D851" s="13" t="s">
        <v>3582</v>
      </c>
    </row>
    <row r="852" spans="1:4" ht="31.5" x14ac:dyDescent="0.35">
      <c r="A852" s="5">
        <v>851</v>
      </c>
      <c r="B852" s="14" t="s">
        <v>2176</v>
      </c>
      <c r="C852" s="14" t="s">
        <v>2177</v>
      </c>
      <c r="D852" s="15" t="s">
        <v>3583</v>
      </c>
    </row>
    <row r="853" spans="1:4" ht="78.75" x14ac:dyDescent="0.35">
      <c r="A853" s="4">
        <v>852</v>
      </c>
      <c r="B853" s="12" t="s">
        <v>2178</v>
      </c>
      <c r="C853" s="12" t="s">
        <v>2179</v>
      </c>
      <c r="D853" s="13" t="s">
        <v>3584</v>
      </c>
    </row>
    <row r="854" spans="1:4" x14ac:dyDescent="0.35">
      <c r="A854" s="5">
        <v>853</v>
      </c>
      <c r="B854" s="14" t="s">
        <v>2180</v>
      </c>
      <c r="C854" s="14" t="s">
        <v>2181</v>
      </c>
      <c r="D854" s="15" t="s">
        <v>2182</v>
      </c>
    </row>
    <row r="855" spans="1:4" x14ac:dyDescent="0.35">
      <c r="A855" s="4">
        <v>854</v>
      </c>
      <c r="B855" s="12" t="s">
        <v>2183</v>
      </c>
      <c r="C855" s="12" t="s">
        <v>2184</v>
      </c>
      <c r="D855" s="13" t="s">
        <v>2185</v>
      </c>
    </row>
    <row r="856" spans="1:4" x14ac:dyDescent="0.35">
      <c r="A856" s="5">
        <v>855</v>
      </c>
      <c r="B856" s="14" t="s">
        <v>2186</v>
      </c>
      <c r="C856" s="14" t="s">
        <v>2187</v>
      </c>
      <c r="D856" s="15" t="s">
        <v>2188</v>
      </c>
    </row>
    <row r="857" spans="1:4" ht="31.5" x14ac:dyDescent="0.35">
      <c r="A857" s="4">
        <v>856</v>
      </c>
      <c r="B857" s="12" t="s">
        <v>2189</v>
      </c>
      <c r="C857" s="12" t="s">
        <v>2190</v>
      </c>
      <c r="D857" s="13" t="s">
        <v>3585</v>
      </c>
    </row>
    <row r="858" spans="1:4" x14ac:dyDescent="0.35">
      <c r="A858" s="4">
        <v>857</v>
      </c>
      <c r="B858" s="12" t="s">
        <v>2191</v>
      </c>
      <c r="C858" s="12" t="s">
        <v>2192</v>
      </c>
      <c r="D858" s="13" t="s">
        <v>2193</v>
      </c>
    </row>
    <row r="859" spans="1:4" ht="31.5" x14ac:dyDescent="0.35">
      <c r="A859" s="5">
        <v>858</v>
      </c>
      <c r="B859" s="14" t="s">
        <v>2194</v>
      </c>
      <c r="C859" s="14" t="s">
        <v>2194</v>
      </c>
      <c r="D859" s="15" t="s">
        <v>3586</v>
      </c>
    </row>
    <row r="860" spans="1:4" x14ac:dyDescent="0.35">
      <c r="A860" s="4">
        <v>859</v>
      </c>
      <c r="B860" s="12" t="s">
        <v>2195</v>
      </c>
      <c r="C860" s="12" t="s">
        <v>2196</v>
      </c>
      <c r="D860" s="13" t="s">
        <v>2197</v>
      </c>
    </row>
    <row r="861" spans="1:4" ht="31.5" x14ac:dyDescent="0.35">
      <c r="A861" s="5">
        <v>860</v>
      </c>
      <c r="B861" s="14" t="s">
        <v>2198</v>
      </c>
      <c r="C861" s="14" t="s">
        <v>2199</v>
      </c>
      <c r="D861" s="15" t="s">
        <v>2200</v>
      </c>
    </row>
    <row r="862" spans="1:4" x14ac:dyDescent="0.35">
      <c r="A862" s="4">
        <v>861</v>
      </c>
      <c r="B862" s="12" t="s">
        <v>2201</v>
      </c>
      <c r="C862" s="12" t="s">
        <v>2202</v>
      </c>
      <c r="D862" s="13" t="s">
        <v>2203</v>
      </c>
    </row>
    <row r="863" spans="1:4" ht="31.5" x14ac:dyDescent="0.35">
      <c r="A863" s="5">
        <v>862</v>
      </c>
      <c r="B863" s="14" t="s">
        <v>2204</v>
      </c>
      <c r="C863" s="14" t="s">
        <v>2205</v>
      </c>
      <c r="D863" s="15" t="s">
        <v>3587</v>
      </c>
    </row>
    <row r="864" spans="1:4" ht="31.5" x14ac:dyDescent="0.35">
      <c r="A864" s="4">
        <v>863</v>
      </c>
      <c r="B864" s="12" t="s">
        <v>2206</v>
      </c>
      <c r="C864" s="12" t="s">
        <v>2207</v>
      </c>
      <c r="D864" s="13" t="s">
        <v>3588</v>
      </c>
    </row>
    <row r="865" spans="1:4" x14ac:dyDescent="0.35">
      <c r="A865" s="5">
        <v>864</v>
      </c>
      <c r="B865" s="14" t="s">
        <v>2208</v>
      </c>
      <c r="C865" s="14" t="s">
        <v>2209</v>
      </c>
      <c r="D865" s="15" t="s">
        <v>2210</v>
      </c>
    </row>
    <row r="866" spans="1:4" x14ac:dyDescent="0.35">
      <c r="A866" s="4">
        <v>865</v>
      </c>
      <c r="B866" s="12" t="s">
        <v>2211</v>
      </c>
      <c r="C866" s="12" t="s">
        <v>2212</v>
      </c>
      <c r="D866" s="13" t="s">
        <v>2213</v>
      </c>
    </row>
    <row r="867" spans="1:4" ht="31.5" x14ac:dyDescent="0.35">
      <c r="A867" s="4">
        <v>866</v>
      </c>
      <c r="B867" s="12" t="s">
        <v>2214</v>
      </c>
      <c r="C867" s="12" t="s">
        <v>2215</v>
      </c>
      <c r="D867" s="13" t="s">
        <v>2216</v>
      </c>
    </row>
    <row r="868" spans="1:4" x14ac:dyDescent="0.35">
      <c r="A868" s="5">
        <v>867</v>
      </c>
      <c r="B868" s="14" t="s">
        <v>2217</v>
      </c>
      <c r="C868" s="14" t="s">
        <v>2218</v>
      </c>
      <c r="D868" s="15" t="s">
        <v>2219</v>
      </c>
    </row>
    <row r="869" spans="1:4" x14ac:dyDescent="0.35">
      <c r="A869" s="4">
        <v>868</v>
      </c>
      <c r="B869" s="12" t="s">
        <v>2220</v>
      </c>
      <c r="C869" s="12" t="s">
        <v>2221</v>
      </c>
      <c r="D869" s="13" t="s">
        <v>2222</v>
      </c>
    </row>
    <row r="870" spans="1:4" ht="31.5" x14ac:dyDescent="0.35">
      <c r="A870" s="5">
        <v>869</v>
      </c>
      <c r="B870" s="14" t="s">
        <v>2223</v>
      </c>
      <c r="C870" s="14" t="s">
        <v>2224</v>
      </c>
      <c r="D870" s="15" t="s">
        <v>2225</v>
      </c>
    </row>
    <row r="871" spans="1:4" ht="31.5" x14ac:dyDescent="0.35">
      <c r="A871" s="4">
        <v>870</v>
      </c>
      <c r="B871" s="12" t="s">
        <v>2226</v>
      </c>
      <c r="C871" s="12" t="s">
        <v>2227</v>
      </c>
      <c r="D871" s="13" t="s">
        <v>2228</v>
      </c>
    </row>
    <row r="872" spans="1:4" ht="31.5" x14ac:dyDescent="0.35">
      <c r="A872" s="5">
        <v>871</v>
      </c>
      <c r="B872" s="14" t="s">
        <v>2229</v>
      </c>
      <c r="C872" s="14" t="s">
        <v>2230</v>
      </c>
      <c r="D872" s="15" t="s">
        <v>2231</v>
      </c>
    </row>
    <row r="873" spans="1:4" x14ac:dyDescent="0.35">
      <c r="A873" s="4">
        <v>872</v>
      </c>
      <c r="B873" s="12" t="s">
        <v>2232</v>
      </c>
      <c r="C873" s="12" t="s">
        <v>2233</v>
      </c>
      <c r="D873" s="13" t="s">
        <v>2234</v>
      </c>
    </row>
    <row r="874" spans="1:4" x14ac:dyDescent="0.35">
      <c r="A874" s="5">
        <v>873</v>
      </c>
      <c r="B874" s="14" t="s">
        <v>2235</v>
      </c>
      <c r="C874" s="14" t="s">
        <v>2236</v>
      </c>
      <c r="D874" s="15" t="s">
        <v>2237</v>
      </c>
    </row>
    <row r="875" spans="1:4" x14ac:dyDescent="0.35">
      <c r="A875" s="4">
        <v>874</v>
      </c>
      <c r="B875" s="12" t="s">
        <v>2238</v>
      </c>
      <c r="C875" s="12" t="s">
        <v>2239</v>
      </c>
      <c r="D875" s="13" t="s">
        <v>2240</v>
      </c>
    </row>
    <row r="876" spans="1:4" ht="31.5" x14ac:dyDescent="0.35">
      <c r="A876" s="4">
        <v>875</v>
      </c>
      <c r="B876" s="12" t="s">
        <v>2241</v>
      </c>
      <c r="C876" s="12" t="s">
        <v>2242</v>
      </c>
      <c r="D876" s="13" t="s">
        <v>2243</v>
      </c>
    </row>
    <row r="877" spans="1:4" x14ac:dyDescent="0.35">
      <c r="A877" s="5">
        <v>876</v>
      </c>
      <c r="B877" s="14" t="s">
        <v>2244</v>
      </c>
      <c r="C877" s="14" t="s">
        <v>2245</v>
      </c>
      <c r="D877" s="15" t="s">
        <v>2246</v>
      </c>
    </row>
    <row r="878" spans="1:4" ht="31.5" x14ac:dyDescent="0.35">
      <c r="A878" s="4">
        <v>877</v>
      </c>
      <c r="B878" s="12" t="s">
        <v>2194</v>
      </c>
      <c r="C878" s="12" t="s">
        <v>2194</v>
      </c>
      <c r="D878" s="13" t="s">
        <v>3586</v>
      </c>
    </row>
    <row r="879" spans="1:4" x14ac:dyDescent="0.35">
      <c r="A879" s="5">
        <v>878</v>
      </c>
      <c r="B879" s="14" t="s">
        <v>2247</v>
      </c>
      <c r="C879" s="14" t="s">
        <v>2247</v>
      </c>
      <c r="D879" s="15" t="s">
        <v>2248</v>
      </c>
    </row>
    <row r="880" spans="1:4" ht="47.25" x14ac:dyDescent="0.35">
      <c r="A880" s="4">
        <v>879</v>
      </c>
      <c r="B880" s="12" t="s">
        <v>2249</v>
      </c>
      <c r="C880" s="12" t="s">
        <v>2250</v>
      </c>
      <c r="D880" s="13" t="s">
        <v>3589</v>
      </c>
    </row>
    <row r="881" spans="1:4" x14ac:dyDescent="0.35">
      <c r="A881" s="5">
        <v>880</v>
      </c>
      <c r="B881" s="14" t="s">
        <v>2251</v>
      </c>
      <c r="C881" s="14" t="s">
        <v>2252</v>
      </c>
      <c r="D881" s="15" t="s">
        <v>2253</v>
      </c>
    </row>
    <row r="882" spans="1:4" x14ac:dyDescent="0.35">
      <c r="A882" s="4">
        <v>881</v>
      </c>
      <c r="B882" s="12" t="s">
        <v>2254</v>
      </c>
      <c r="C882" s="12" t="s">
        <v>2255</v>
      </c>
      <c r="D882" s="13" t="s">
        <v>2256</v>
      </c>
    </row>
    <row r="883" spans="1:4" x14ac:dyDescent="0.35">
      <c r="A883" s="5">
        <v>882</v>
      </c>
      <c r="B883" s="14" t="s">
        <v>2257</v>
      </c>
      <c r="C883" s="14" t="s">
        <v>2258</v>
      </c>
      <c r="D883" s="15" t="s">
        <v>2259</v>
      </c>
    </row>
    <row r="884" spans="1:4" x14ac:dyDescent="0.35">
      <c r="A884" s="4">
        <v>883</v>
      </c>
      <c r="B884" s="12" t="s">
        <v>2260</v>
      </c>
      <c r="C884" s="12" t="s">
        <v>2261</v>
      </c>
      <c r="D884" s="13" t="s">
        <v>2262</v>
      </c>
    </row>
    <row r="885" spans="1:4" ht="31.5" x14ac:dyDescent="0.35">
      <c r="A885" s="4">
        <v>884</v>
      </c>
      <c r="B885" s="12" t="s">
        <v>2263</v>
      </c>
      <c r="C885" s="12" t="s">
        <v>2264</v>
      </c>
      <c r="D885" s="13" t="s">
        <v>2265</v>
      </c>
    </row>
    <row r="886" spans="1:4" x14ac:dyDescent="0.35">
      <c r="A886" s="5">
        <v>885</v>
      </c>
      <c r="B886" s="14" t="s">
        <v>2266</v>
      </c>
      <c r="C886" s="14" t="s">
        <v>2267</v>
      </c>
      <c r="D886" s="15" t="s">
        <v>2268</v>
      </c>
    </row>
    <row r="887" spans="1:4" x14ac:dyDescent="0.35">
      <c r="A887" s="4">
        <v>886</v>
      </c>
      <c r="B887" s="12" t="s">
        <v>2269</v>
      </c>
      <c r="C887" s="12" t="s">
        <v>2270</v>
      </c>
      <c r="D887" s="13" t="s">
        <v>2271</v>
      </c>
    </row>
    <row r="888" spans="1:4" ht="31.5" x14ac:dyDescent="0.35">
      <c r="A888" s="5">
        <v>887</v>
      </c>
      <c r="B888" s="14" t="s">
        <v>2272</v>
      </c>
      <c r="C888" s="14" t="s">
        <v>2273</v>
      </c>
      <c r="D888" s="15" t="s">
        <v>3590</v>
      </c>
    </row>
    <row r="889" spans="1:4" ht="31.5" x14ac:dyDescent="0.35">
      <c r="A889" s="4">
        <v>888</v>
      </c>
      <c r="B889" s="12" t="s">
        <v>2274</v>
      </c>
      <c r="C889" s="12" t="s">
        <v>2275</v>
      </c>
      <c r="D889" s="13" t="s">
        <v>2276</v>
      </c>
    </row>
    <row r="890" spans="1:4" x14ac:dyDescent="0.35">
      <c r="A890" s="5">
        <v>889</v>
      </c>
      <c r="B890" s="14" t="s">
        <v>2277</v>
      </c>
      <c r="C890" s="14" t="s">
        <v>2278</v>
      </c>
      <c r="D890" s="15" t="s">
        <v>2279</v>
      </c>
    </row>
    <row r="891" spans="1:4" ht="31.5" x14ac:dyDescent="0.35">
      <c r="A891" s="4">
        <v>890</v>
      </c>
      <c r="B891" s="12" t="s">
        <v>2280</v>
      </c>
      <c r="C891" s="12" t="s">
        <v>2281</v>
      </c>
      <c r="D891" s="13" t="s">
        <v>2282</v>
      </c>
    </row>
    <row r="892" spans="1:4" x14ac:dyDescent="0.35">
      <c r="A892" s="5">
        <v>891</v>
      </c>
      <c r="B892" s="14" t="s">
        <v>2283</v>
      </c>
      <c r="C892" s="14" t="s">
        <v>2284</v>
      </c>
      <c r="D892" s="15" t="s">
        <v>2285</v>
      </c>
    </row>
    <row r="893" spans="1:4" x14ac:dyDescent="0.35">
      <c r="A893" s="4">
        <v>892</v>
      </c>
      <c r="B893" s="12" t="s">
        <v>2286</v>
      </c>
      <c r="C893" s="12" t="s">
        <v>2287</v>
      </c>
      <c r="D893" s="13" t="s">
        <v>2288</v>
      </c>
    </row>
    <row r="894" spans="1:4" x14ac:dyDescent="0.35">
      <c r="A894" s="4">
        <v>893</v>
      </c>
      <c r="B894" s="12" t="s">
        <v>2289</v>
      </c>
      <c r="C894" s="12" t="s">
        <v>2290</v>
      </c>
      <c r="D894" s="13" t="s">
        <v>2291</v>
      </c>
    </row>
    <row r="895" spans="1:4" x14ac:dyDescent="0.35">
      <c r="A895" s="5">
        <v>894</v>
      </c>
      <c r="B895" s="14" t="s">
        <v>2292</v>
      </c>
      <c r="C895" s="14" t="s">
        <v>2293</v>
      </c>
      <c r="D895" s="15" t="s">
        <v>2294</v>
      </c>
    </row>
    <row r="896" spans="1:4" x14ac:dyDescent="0.35">
      <c r="A896" s="4">
        <v>895</v>
      </c>
      <c r="B896" s="12" t="s">
        <v>2295</v>
      </c>
      <c r="C896" s="12" t="s">
        <v>2296</v>
      </c>
      <c r="D896" s="13" t="s">
        <v>2297</v>
      </c>
    </row>
    <row r="897" spans="1:4" x14ac:dyDescent="0.35">
      <c r="A897" s="5">
        <v>896</v>
      </c>
      <c r="B897" s="14" t="s">
        <v>2298</v>
      </c>
      <c r="C897" s="14" t="s">
        <v>2299</v>
      </c>
      <c r="D897" s="15" t="s">
        <v>2300</v>
      </c>
    </row>
    <row r="898" spans="1:4" ht="63" x14ac:dyDescent="0.35">
      <c r="A898" s="4">
        <v>897</v>
      </c>
      <c r="B898" s="12" t="s">
        <v>2301</v>
      </c>
      <c r="C898" s="12" t="s">
        <v>2301</v>
      </c>
      <c r="D898" s="13" t="s">
        <v>3591</v>
      </c>
    </row>
    <row r="899" spans="1:4" x14ac:dyDescent="0.35">
      <c r="A899" s="5">
        <v>898</v>
      </c>
      <c r="B899" s="14" t="s">
        <v>2302</v>
      </c>
      <c r="C899" s="14" t="s">
        <v>2303</v>
      </c>
      <c r="D899" s="15" t="s">
        <v>2304</v>
      </c>
    </row>
    <row r="900" spans="1:4" x14ac:dyDescent="0.35">
      <c r="A900" s="4">
        <v>899</v>
      </c>
      <c r="B900" s="12" t="s">
        <v>2305</v>
      </c>
      <c r="C900" s="12" t="s">
        <v>2306</v>
      </c>
      <c r="D900" s="13" t="s">
        <v>2307</v>
      </c>
    </row>
    <row r="901" spans="1:4" x14ac:dyDescent="0.35">
      <c r="A901" s="5">
        <v>900</v>
      </c>
      <c r="B901" s="14" t="s">
        <v>2308</v>
      </c>
      <c r="C901" s="14" t="s">
        <v>2309</v>
      </c>
      <c r="D901" s="15" t="s">
        <v>2310</v>
      </c>
    </row>
    <row r="902" spans="1:4" x14ac:dyDescent="0.35">
      <c r="A902" s="4">
        <v>901</v>
      </c>
      <c r="B902" s="12" t="s">
        <v>2311</v>
      </c>
      <c r="C902" s="12" t="s">
        <v>2312</v>
      </c>
      <c r="D902" s="13" t="s">
        <v>2313</v>
      </c>
    </row>
    <row r="903" spans="1:4" x14ac:dyDescent="0.35">
      <c r="A903" s="4">
        <v>902</v>
      </c>
      <c r="B903" s="12" t="s">
        <v>2314</v>
      </c>
      <c r="C903" s="12" t="s">
        <v>2315</v>
      </c>
      <c r="D903" s="13" t="s">
        <v>2316</v>
      </c>
    </row>
    <row r="904" spans="1:4" x14ac:dyDescent="0.35">
      <c r="A904" s="5">
        <v>903</v>
      </c>
      <c r="B904" s="14" t="s">
        <v>2317</v>
      </c>
      <c r="C904" s="14" t="s">
        <v>2318</v>
      </c>
      <c r="D904" s="15" t="s">
        <v>2319</v>
      </c>
    </row>
    <row r="905" spans="1:4" x14ac:dyDescent="0.35">
      <c r="A905" s="4">
        <v>904</v>
      </c>
      <c r="B905" s="12" t="s">
        <v>2320</v>
      </c>
      <c r="C905" s="12" t="s">
        <v>2321</v>
      </c>
      <c r="D905" s="13" t="s">
        <v>2322</v>
      </c>
    </row>
    <row r="906" spans="1:4" ht="31.5" x14ac:dyDescent="0.35">
      <c r="A906" s="5">
        <v>905</v>
      </c>
      <c r="B906" s="14" t="s">
        <v>2323</v>
      </c>
      <c r="C906" s="14" t="s">
        <v>2324</v>
      </c>
      <c r="D906" s="15" t="s">
        <v>2325</v>
      </c>
    </row>
    <row r="907" spans="1:4" x14ac:dyDescent="0.35">
      <c r="A907" s="4">
        <v>906</v>
      </c>
      <c r="B907" s="12" t="s">
        <v>2326</v>
      </c>
      <c r="C907" s="12" t="s">
        <v>2327</v>
      </c>
      <c r="D907" s="13" t="s">
        <v>2328</v>
      </c>
    </row>
    <row r="908" spans="1:4" x14ac:dyDescent="0.35">
      <c r="A908" s="5">
        <v>907</v>
      </c>
      <c r="B908" s="14" t="s">
        <v>2329</v>
      </c>
      <c r="C908" s="14" t="s">
        <v>2330</v>
      </c>
      <c r="D908" s="15" t="s">
        <v>2331</v>
      </c>
    </row>
    <row r="909" spans="1:4" x14ac:dyDescent="0.35">
      <c r="A909" s="4">
        <v>908</v>
      </c>
      <c r="B909" s="12" t="s">
        <v>2332</v>
      </c>
      <c r="C909" s="12" t="s">
        <v>2333</v>
      </c>
      <c r="D909" s="13" t="s">
        <v>2334</v>
      </c>
    </row>
    <row r="910" spans="1:4" ht="31.5" x14ac:dyDescent="0.35">
      <c r="A910" s="5">
        <v>909</v>
      </c>
      <c r="B910" s="14" t="s">
        <v>2335</v>
      </c>
      <c r="C910" s="14" t="s">
        <v>2336</v>
      </c>
      <c r="D910" s="15" t="s">
        <v>3592</v>
      </c>
    </row>
    <row r="911" spans="1:4" x14ac:dyDescent="0.35">
      <c r="A911" s="4">
        <v>910</v>
      </c>
      <c r="B911" s="12" t="s">
        <v>2337</v>
      </c>
      <c r="C911" s="12" t="s">
        <v>2338</v>
      </c>
      <c r="D911" s="13" t="s">
        <v>2339</v>
      </c>
    </row>
    <row r="912" spans="1:4" x14ac:dyDescent="0.35">
      <c r="A912" s="4">
        <v>911</v>
      </c>
      <c r="B912" s="12" t="s">
        <v>2340</v>
      </c>
      <c r="C912" s="12" t="s">
        <v>2340</v>
      </c>
      <c r="D912" s="13" t="s">
        <v>2341</v>
      </c>
    </row>
    <row r="913" spans="1:4" ht="31.5" x14ac:dyDescent="0.35">
      <c r="A913" s="5">
        <v>912</v>
      </c>
      <c r="B913" s="14" t="s">
        <v>2342</v>
      </c>
      <c r="C913" s="14" t="s">
        <v>2343</v>
      </c>
      <c r="D913" s="15" t="s">
        <v>2344</v>
      </c>
    </row>
    <row r="914" spans="1:4" x14ac:dyDescent="0.35">
      <c r="A914" s="4">
        <v>913</v>
      </c>
      <c r="B914" s="12" t="s">
        <v>2345</v>
      </c>
      <c r="C914" s="12" t="s">
        <v>2346</v>
      </c>
      <c r="D914" s="13" t="s">
        <v>2347</v>
      </c>
    </row>
    <row r="915" spans="1:4" x14ac:dyDescent="0.35">
      <c r="A915" s="5">
        <v>914</v>
      </c>
      <c r="B915" s="14" t="s">
        <v>2348</v>
      </c>
      <c r="C915" s="14" t="s">
        <v>2349</v>
      </c>
      <c r="D915" s="15" t="s">
        <v>2350</v>
      </c>
    </row>
    <row r="916" spans="1:4" x14ac:dyDescent="0.35">
      <c r="A916" s="4">
        <v>915</v>
      </c>
      <c r="B916" s="12" t="s">
        <v>2351</v>
      </c>
      <c r="C916" s="12" t="s">
        <v>2351</v>
      </c>
      <c r="D916" s="13" t="s">
        <v>2352</v>
      </c>
    </row>
    <row r="917" spans="1:4" ht="31.5" x14ac:dyDescent="0.35">
      <c r="A917" s="5">
        <v>916</v>
      </c>
      <c r="B917" s="14" t="s">
        <v>2353</v>
      </c>
      <c r="C917" s="14" t="s">
        <v>2353</v>
      </c>
      <c r="D917" s="15" t="s">
        <v>3593</v>
      </c>
    </row>
    <row r="918" spans="1:4" x14ac:dyDescent="0.35">
      <c r="A918" s="4">
        <v>917</v>
      </c>
      <c r="B918" s="12" t="s">
        <v>2354</v>
      </c>
      <c r="C918" s="12" t="s">
        <v>2354</v>
      </c>
      <c r="D918" s="13" t="s">
        <v>2355</v>
      </c>
    </row>
    <row r="919" spans="1:4" x14ac:dyDescent="0.35">
      <c r="A919" s="5">
        <v>918</v>
      </c>
      <c r="B919" s="14" t="s">
        <v>2356</v>
      </c>
      <c r="C919" s="14" t="s">
        <v>2357</v>
      </c>
      <c r="D919" s="15" t="s">
        <v>2358</v>
      </c>
    </row>
    <row r="920" spans="1:4" ht="31.5" x14ac:dyDescent="0.35">
      <c r="A920" s="4">
        <v>919</v>
      </c>
      <c r="B920" s="12" t="s">
        <v>2359</v>
      </c>
      <c r="C920" s="12" t="s">
        <v>2360</v>
      </c>
      <c r="D920" s="13" t="s">
        <v>3594</v>
      </c>
    </row>
    <row r="921" spans="1:4" x14ac:dyDescent="0.35">
      <c r="A921" s="4">
        <v>920</v>
      </c>
      <c r="B921" s="12" t="s">
        <v>2361</v>
      </c>
      <c r="C921" s="12" t="s">
        <v>2362</v>
      </c>
      <c r="D921" s="13" t="s">
        <v>2363</v>
      </c>
    </row>
    <row r="922" spans="1:4" ht="31.5" x14ac:dyDescent="0.35">
      <c r="A922" s="5">
        <v>921</v>
      </c>
      <c r="B922" s="14" t="s">
        <v>509</v>
      </c>
      <c r="C922" s="14" t="s">
        <v>510</v>
      </c>
      <c r="D922" s="15" t="s">
        <v>3370</v>
      </c>
    </row>
    <row r="923" spans="1:4" x14ac:dyDescent="0.35">
      <c r="A923" s="4">
        <v>922</v>
      </c>
      <c r="B923" s="12" t="s">
        <v>2364</v>
      </c>
      <c r="C923" s="12" t="s">
        <v>2365</v>
      </c>
      <c r="D923" s="13" t="s">
        <v>2366</v>
      </c>
    </row>
    <row r="924" spans="1:4" ht="31.5" x14ac:dyDescent="0.35">
      <c r="A924" s="5">
        <v>923</v>
      </c>
      <c r="B924" s="14" t="s">
        <v>2367</v>
      </c>
      <c r="C924" s="14" t="s">
        <v>2368</v>
      </c>
      <c r="D924" s="15" t="s">
        <v>2369</v>
      </c>
    </row>
    <row r="925" spans="1:4" x14ac:dyDescent="0.35">
      <c r="A925" s="4">
        <v>924</v>
      </c>
      <c r="B925" s="12" t="s">
        <v>2370</v>
      </c>
      <c r="C925" s="12" t="s">
        <v>2371</v>
      </c>
      <c r="D925" s="13" t="s">
        <v>2372</v>
      </c>
    </row>
    <row r="926" spans="1:4" ht="31.5" x14ac:dyDescent="0.35">
      <c r="A926" s="5">
        <v>925</v>
      </c>
      <c r="B926" s="14" t="s">
        <v>2373</v>
      </c>
      <c r="C926" s="14" t="s">
        <v>2374</v>
      </c>
      <c r="D926" s="15" t="s">
        <v>3595</v>
      </c>
    </row>
    <row r="927" spans="1:4" x14ac:dyDescent="0.35">
      <c r="A927" s="4">
        <v>926</v>
      </c>
      <c r="B927" s="12" t="s">
        <v>2375</v>
      </c>
      <c r="C927" s="12" t="s">
        <v>2375</v>
      </c>
      <c r="D927" s="13" t="s">
        <v>2376</v>
      </c>
    </row>
    <row r="928" spans="1:4" x14ac:dyDescent="0.35">
      <c r="A928" s="5">
        <v>927</v>
      </c>
      <c r="B928" s="14" t="s">
        <v>2377</v>
      </c>
      <c r="C928" s="14" t="s">
        <v>2377</v>
      </c>
      <c r="D928" s="15" t="s">
        <v>2378</v>
      </c>
    </row>
    <row r="929" spans="1:4" x14ac:dyDescent="0.35">
      <c r="A929" s="4">
        <v>928</v>
      </c>
      <c r="B929" s="12" t="s">
        <v>2379</v>
      </c>
      <c r="C929" s="12" t="s">
        <v>2380</v>
      </c>
      <c r="D929" s="13" t="s">
        <v>2381</v>
      </c>
    </row>
    <row r="930" spans="1:4" x14ac:dyDescent="0.35">
      <c r="A930" s="4">
        <v>929</v>
      </c>
      <c r="B930" s="12" t="s">
        <v>2382</v>
      </c>
      <c r="C930" s="12" t="s">
        <v>2383</v>
      </c>
      <c r="D930" s="13" t="s">
        <v>2384</v>
      </c>
    </row>
    <row r="931" spans="1:4" x14ac:dyDescent="0.35">
      <c r="A931" s="5">
        <v>930</v>
      </c>
      <c r="B931" s="14" t="s">
        <v>2385</v>
      </c>
      <c r="C931" s="14" t="s">
        <v>2386</v>
      </c>
      <c r="D931" s="15" t="s">
        <v>2387</v>
      </c>
    </row>
    <row r="932" spans="1:4" x14ac:dyDescent="0.35">
      <c r="A932" s="4">
        <v>931</v>
      </c>
      <c r="B932" s="12" t="s">
        <v>2388</v>
      </c>
      <c r="C932" s="12" t="s">
        <v>2389</v>
      </c>
      <c r="D932" s="13" t="s">
        <v>2390</v>
      </c>
    </row>
    <row r="933" spans="1:4" ht="31.5" x14ac:dyDescent="0.35">
      <c r="A933" s="5">
        <v>932</v>
      </c>
      <c r="B933" s="14" t="s">
        <v>1500</v>
      </c>
      <c r="C933" s="14" t="s">
        <v>1500</v>
      </c>
      <c r="D933" s="15" t="s">
        <v>1501</v>
      </c>
    </row>
    <row r="934" spans="1:4" x14ac:dyDescent="0.35">
      <c r="A934" s="4">
        <v>933</v>
      </c>
      <c r="B934" s="12" t="s">
        <v>2391</v>
      </c>
      <c r="C934" s="12" t="s">
        <v>2392</v>
      </c>
      <c r="D934" s="13" t="s">
        <v>2393</v>
      </c>
    </row>
    <row r="935" spans="1:4" x14ac:dyDescent="0.35">
      <c r="A935" s="5">
        <v>934</v>
      </c>
      <c r="B935" s="14" t="s">
        <v>2394</v>
      </c>
      <c r="C935" s="14" t="s">
        <v>2395</v>
      </c>
      <c r="D935" s="15" t="s">
        <v>2396</v>
      </c>
    </row>
    <row r="936" spans="1:4" x14ac:dyDescent="0.35">
      <c r="A936" s="4">
        <v>935</v>
      </c>
      <c r="B936" s="12" t="s">
        <v>2397</v>
      </c>
      <c r="C936" s="12" t="s">
        <v>2398</v>
      </c>
      <c r="D936" s="13" t="s">
        <v>2399</v>
      </c>
    </row>
    <row r="937" spans="1:4" x14ac:dyDescent="0.35">
      <c r="A937" s="5">
        <v>936</v>
      </c>
      <c r="B937" s="14" t="s">
        <v>2400</v>
      </c>
      <c r="C937" s="14" t="s">
        <v>2400</v>
      </c>
      <c r="D937" s="15" t="s">
        <v>2401</v>
      </c>
    </row>
    <row r="938" spans="1:4" x14ac:dyDescent="0.35">
      <c r="A938" s="4">
        <v>937</v>
      </c>
      <c r="B938" s="12" t="s">
        <v>2402</v>
      </c>
      <c r="C938" s="12" t="s">
        <v>2402</v>
      </c>
      <c r="D938" s="13" t="s">
        <v>2403</v>
      </c>
    </row>
    <row r="939" spans="1:4" x14ac:dyDescent="0.35">
      <c r="A939" s="4">
        <v>938</v>
      </c>
      <c r="B939" s="12" t="s">
        <v>2404</v>
      </c>
      <c r="C939" s="12" t="s">
        <v>2405</v>
      </c>
      <c r="D939" s="13" t="s">
        <v>2406</v>
      </c>
    </row>
    <row r="940" spans="1:4" x14ac:dyDescent="0.35">
      <c r="A940" s="5">
        <v>939</v>
      </c>
      <c r="B940" s="14" t="s">
        <v>2407</v>
      </c>
      <c r="C940" s="14" t="s">
        <v>2408</v>
      </c>
      <c r="D940" s="15" t="s">
        <v>2409</v>
      </c>
    </row>
    <row r="941" spans="1:4" x14ac:dyDescent="0.35">
      <c r="A941" s="4">
        <v>940</v>
      </c>
      <c r="B941" s="12" t="s">
        <v>2410</v>
      </c>
      <c r="C941" s="12" t="s">
        <v>2411</v>
      </c>
      <c r="D941" s="13" t="s">
        <v>2412</v>
      </c>
    </row>
    <row r="942" spans="1:4" x14ac:dyDescent="0.35">
      <c r="A942" s="5">
        <v>941</v>
      </c>
      <c r="B942" s="14" t="s">
        <v>2413</v>
      </c>
      <c r="C942" s="14" t="s">
        <v>2414</v>
      </c>
      <c r="D942" s="15" t="s">
        <v>2415</v>
      </c>
    </row>
    <row r="943" spans="1:4" x14ac:dyDescent="0.35">
      <c r="A943" s="4">
        <v>942</v>
      </c>
      <c r="B943" s="12" t="s">
        <v>2416</v>
      </c>
      <c r="C943" s="12" t="s">
        <v>2417</v>
      </c>
      <c r="D943" s="13" t="s">
        <v>2418</v>
      </c>
    </row>
    <row r="944" spans="1:4" x14ac:dyDescent="0.35">
      <c r="A944" s="5">
        <v>943</v>
      </c>
      <c r="B944" s="14" t="s">
        <v>2419</v>
      </c>
      <c r="C944" s="14" t="s">
        <v>2420</v>
      </c>
      <c r="D944" s="15" t="s">
        <v>2421</v>
      </c>
    </row>
    <row r="945" spans="1:4" ht="31.5" x14ac:dyDescent="0.35">
      <c r="A945" s="4">
        <v>944</v>
      </c>
      <c r="B945" s="12" t="s">
        <v>2422</v>
      </c>
      <c r="C945" s="12" t="s">
        <v>2423</v>
      </c>
      <c r="D945" s="13" t="s">
        <v>2424</v>
      </c>
    </row>
    <row r="946" spans="1:4" x14ac:dyDescent="0.35">
      <c r="A946" s="5">
        <v>945</v>
      </c>
      <c r="B946" s="14" t="s">
        <v>2425</v>
      </c>
      <c r="C946" s="14" t="s">
        <v>2426</v>
      </c>
      <c r="D946" s="15" t="s">
        <v>2427</v>
      </c>
    </row>
    <row r="947" spans="1:4" x14ac:dyDescent="0.35">
      <c r="A947" s="4">
        <v>946</v>
      </c>
      <c r="B947" s="12" t="s">
        <v>2428</v>
      </c>
      <c r="C947" s="12" t="s">
        <v>2428</v>
      </c>
      <c r="D947" s="13" t="s">
        <v>2429</v>
      </c>
    </row>
    <row r="948" spans="1:4" ht="31.5" x14ac:dyDescent="0.35">
      <c r="A948" s="4">
        <v>947</v>
      </c>
      <c r="B948" s="12" t="s">
        <v>2430</v>
      </c>
      <c r="C948" s="12" t="s">
        <v>2431</v>
      </c>
      <c r="D948" s="13" t="s">
        <v>2432</v>
      </c>
    </row>
    <row r="949" spans="1:4" x14ac:dyDescent="0.35">
      <c r="A949" s="5">
        <v>948</v>
      </c>
      <c r="B949" s="14" t="s">
        <v>2433</v>
      </c>
      <c r="C949" s="14" t="s">
        <v>2434</v>
      </c>
      <c r="D949" s="15" t="s">
        <v>2435</v>
      </c>
    </row>
    <row r="950" spans="1:4" x14ac:dyDescent="0.35">
      <c r="A950" s="4">
        <v>949</v>
      </c>
      <c r="B950" s="12" t="s">
        <v>2436</v>
      </c>
      <c r="C950" s="12" t="s">
        <v>2437</v>
      </c>
      <c r="D950" s="13" t="s">
        <v>2438</v>
      </c>
    </row>
    <row r="951" spans="1:4" x14ac:dyDescent="0.35">
      <c r="A951" s="5">
        <v>950</v>
      </c>
      <c r="B951" s="14" t="s">
        <v>2439</v>
      </c>
      <c r="C951" s="14" t="s">
        <v>2440</v>
      </c>
      <c r="D951" s="15" t="s">
        <v>2441</v>
      </c>
    </row>
    <row r="952" spans="1:4" x14ac:dyDescent="0.35">
      <c r="A952" s="4">
        <v>951</v>
      </c>
      <c r="B952" s="12" t="s">
        <v>2442</v>
      </c>
      <c r="C952" s="12" t="s">
        <v>2443</v>
      </c>
      <c r="D952" s="13" t="s">
        <v>2444</v>
      </c>
    </row>
    <row r="953" spans="1:4" x14ac:dyDescent="0.35">
      <c r="A953" s="5">
        <v>952</v>
      </c>
      <c r="B953" s="14" t="s">
        <v>2445</v>
      </c>
      <c r="C953" s="14" t="s">
        <v>2446</v>
      </c>
      <c r="D953" s="15" t="s">
        <v>2447</v>
      </c>
    </row>
    <row r="954" spans="1:4" x14ac:dyDescent="0.35">
      <c r="A954" s="4">
        <v>953</v>
      </c>
      <c r="B954" s="12" t="s">
        <v>2448</v>
      </c>
      <c r="C954" s="12" t="s">
        <v>2449</v>
      </c>
      <c r="D954" s="13" t="s">
        <v>2450</v>
      </c>
    </row>
    <row r="955" spans="1:4" ht="31.5" x14ac:dyDescent="0.35">
      <c r="A955" s="5">
        <v>954</v>
      </c>
      <c r="B955" s="14" t="s">
        <v>2451</v>
      </c>
      <c r="C955" s="14" t="s">
        <v>2452</v>
      </c>
      <c r="D955" s="15" t="s">
        <v>2453</v>
      </c>
    </row>
    <row r="956" spans="1:4" x14ac:dyDescent="0.35">
      <c r="A956" s="4">
        <v>955</v>
      </c>
      <c r="B956" s="12" t="s">
        <v>2454</v>
      </c>
      <c r="C956" s="12" t="s">
        <v>2455</v>
      </c>
      <c r="D956" s="13" t="s">
        <v>2456</v>
      </c>
    </row>
    <row r="957" spans="1:4" ht="31.5" x14ac:dyDescent="0.35">
      <c r="A957" s="4">
        <v>956</v>
      </c>
      <c r="B957" s="12" t="s">
        <v>2457</v>
      </c>
      <c r="C957" s="12" t="s">
        <v>2458</v>
      </c>
      <c r="D957" s="13" t="s">
        <v>2459</v>
      </c>
    </row>
    <row r="958" spans="1:4" ht="31.5" x14ac:dyDescent="0.35">
      <c r="A958" s="5">
        <v>957</v>
      </c>
      <c r="B958" s="14" t="s">
        <v>2460</v>
      </c>
      <c r="C958" s="14" t="s">
        <v>2461</v>
      </c>
      <c r="D958" s="15" t="s">
        <v>2462</v>
      </c>
    </row>
    <row r="959" spans="1:4" x14ac:dyDescent="0.35">
      <c r="A959" s="4">
        <v>958</v>
      </c>
      <c r="B959" s="12" t="s">
        <v>2463</v>
      </c>
      <c r="C959" s="12" t="s">
        <v>2464</v>
      </c>
      <c r="D959" s="13" t="s">
        <v>2465</v>
      </c>
    </row>
    <row r="960" spans="1:4" x14ac:dyDescent="0.35">
      <c r="A960" s="5">
        <v>959</v>
      </c>
      <c r="B960" s="14" t="s">
        <v>2466</v>
      </c>
      <c r="C960" s="14" t="s">
        <v>2467</v>
      </c>
      <c r="D960" s="15" t="s">
        <v>2468</v>
      </c>
    </row>
    <row r="961" spans="1:4" ht="31.5" x14ac:dyDescent="0.35">
      <c r="A961" s="4">
        <v>960</v>
      </c>
      <c r="B961" s="12" t="s">
        <v>2469</v>
      </c>
      <c r="C961" s="12" t="s">
        <v>2470</v>
      </c>
      <c r="D961" s="13" t="s">
        <v>2471</v>
      </c>
    </row>
    <row r="962" spans="1:4" x14ac:dyDescent="0.35">
      <c r="A962" s="5">
        <v>961</v>
      </c>
      <c r="B962" s="14" t="s">
        <v>2472</v>
      </c>
      <c r="C962" s="14" t="s">
        <v>2473</v>
      </c>
      <c r="D962" s="15" t="s">
        <v>2474</v>
      </c>
    </row>
    <row r="963" spans="1:4" ht="31.5" x14ac:dyDescent="0.35">
      <c r="A963" s="4">
        <v>962</v>
      </c>
      <c r="B963" s="12" t="s">
        <v>2475</v>
      </c>
      <c r="C963" s="12" t="s">
        <v>2476</v>
      </c>
      <c r="D963" s="13" t="s">
        <v>2477</v>
      </c>
    </row>
    <row r="964" spans="1:4" ht="31.5" x14ac:dyDescent="0.35">
      <c r="A964" s="5">
        <v>963</v>
      </c>
      <c r="B964" s="14" t="s">
        <v>2478</v>
      </c>
      <c r="C964" s="14" t="s">
        <v>2479</v>
      </c>
      <c r="D964" s="15" t="s">
        <v>2480</v>
      </c>
    </row>
    <row r="965" spans="1:4" ht="31.5" x14ac:dyDescent="0.35">
      <c r="A965" s="4">
        <v>964</v>
      </c>
      <c r="B965" s="12" t="s">
        <v>2481</v>
      </c>
      <c r="C965" s="12" t="s">
        <v>2482</v>
      </c>
      <c r="D965" s="13" t="s">
        <v>3596</v>
      </c>
    </row>
    <row r="966" spans="1:4" x14ac:dyDescent="0.35">
      <c r="A966" s="4">
        <v>965</v>
      </c>
      <c r="B966" s="12" t="s">
        <v>2483</v>
      </c>
      <c r="C966" s="12" t="s">
        <v>2484</v>
      </c>
      <c r="D966" s="13" t="s">
        <v>2485</v>
      </c>
    </row>
    <row r="967" spans="1:4" x14ac:dyDescent="0.35">
      <c r="A967" s="5">
        <v>966</v>
      </c>
      <c r="B967" s="14" t="s">
        <v>2486</v>
      </c>
      <c r="C967" s="14" t="s">
        <v>2486</v>
      </c>
      <c r="D967" s="15" t="s">
        <v>2487</v>
      </c>
    </row>
    <row r="968" spans="1:4" x14ac:dyDescent="0.35">
      <c r="A968" s="4">
        <v>967</v>
      </c>
      <c r="B968" s="12" t="s">
        <v>2488</v>
      </c>
      <c r="C968" s="12" t="s">
        <v>2488</v>
      </c>
      <c r="D968" s="13" t="s">
        <v>2489</v>
      </c>
    </row>
    <row r="969" spans="1:4" ht="31.5" x14ac:dyDescent="0.35">
      <c r="A969" s="5">
        <v>968</v>
      </c>
      <c r="B969" s="14" t="s">
        <v>2490</v>
      </c>
      <c r="C969" s="14" t="s">
        <v>2491</v>
      </c>
      <c r="D969" s="15" t="s">
        <v>3597</v>
      </c>
    </row>
    <row r="970" spans="1:4" ht="31.5" x14ac:dyDescent="0.35">
      <c r="A970" s="4">
        <v>969</v>
      </c>
      <c r="B970" s="12" t="s">
        <v>2492</v>
      </c>
      <c r="C970" s="12" t="s">
        <v>2492</v>
      </c>
      <c r="D970" s="13" t="s">
        <v>2493</v>
      </c>
    </row>
    <row r="971" spans="1:4" x14ac:dyDescent="0.35">
      <c r="A971" s="5">
        <v>970</v>
      </c>
      <c r="B971" s="14" t="s">
        <v>2494</v>
      </c>
      <c r="C971" s="14" t="s">
        <v>2494</v>
      </c>
      <c r="D971" s="15" t="s">
        <v>2495</v>
      </c>
    </row>
    <row r="972" spans="1:4" ht="31.5" x14ac:dyDescent="0.35">
      <c r="A972" s="4">
        <v>971</v>
      </c>
      <c r="B972" s="12" t="s">
        <v>2496</v>
      </c>
      <c r="C972" s="12" t="s">
        <v>2496</v>
      </c>
      <c r="D972" s="13" t="s">
        <v>2497</v>
      </c>
    </row>
    <row r="973" spans="1:4" ht="31.5" x14ac:dyDescent="0.35">
      <c r="A973" s="5">
        <v>972</v>
      </c>
      <c r="B973" s="14" t="s">
        <v>2498</v>
      </c>
      <c r="C973" s="14" t="s">
        <v>2498</v>
      </c>
      <c r="D973" s="15" t="s">
        <v>2499</v>
      </c>
    </row>
    <row r="974" spans="1:4" ht="31.5" x14ac:dyDescent="0.35">
      <c r="A974" s="4">
        <v>973</v>
      </c>
      <c r="B974" s="12" t="s">
        <v>2496</v>
      </c>
      <c r="C974" s="12" t="s">
        <v>2496</v>
      </c>
      <c r="D974" s="13" t="s">
        <v>2497</v>
      </c>
    </row>
    <row r="975" spans="1:4" ht="126" x14ac:dyDescent="0.35">
      <c r="A975" s="4">
        <v>974</v>
      </c>
      <c r="B975" s="12" t="s">
        <v>2500</v>
      </c>
      <c r="C975" s="12" t="s">
        <v>2500</v>
      </c>
      <c r="D975" s="13" t="s">
        <v>3598</v>
      </c>
    </row>
    <row r="976" spans="1:4" ht="31.5" x14ac:dyDescent="0.35">
      <c r="A976" s="5">
        <v>975</v>
      </c>
      <c r="B976" s="14" t="s">
        <v>2501</v>
      </c>
      <c r="C976" s="14" t="s">
        <v>2501</v>
      </c>
      <c r="D976" s="15" t="s">
        <v>2502</v>
      </c>
    </row>
    <row r="977" spans="1:4" x14ac:dyDescent="0.35">
      <c r="A977" s="4">
        <v>976</v>
      </c>
      <c r="B977" s="12" t="s">
        <v>2503</v>
      </c>
      <c r="C977" s="12" t="s">
        <v>2504</v>
      </c>
      <c r="D977" s="13" t="s">
        <v>2505</v>
      </c>
    </row>
    <row r="978" spans="1:4" x14ac:dyDescent="0.35">
      <c r="A978" s="5">
        <v>977</v>
      </c>
      <c r="B978" s="14" t="s">
        <v>2506</v>
      </c>
      <c r="C978" s="14" t="s">
        <v>2507</v>
      </c>
      <c r="D978" s="15" t="s">
        <v>2508</v>
      </c>
    </row>
    <row r="979" spans="1:4" x14ac:dyDescent="0.35">
      <c r="A979" s="4">
        <v>978</v>
      </c>
      <c r="B979" s="12" t="s">
        <v>2509</v>
      </c>
      <c r="C979" s="12" t="s">
        <v>2510</v>
      </c>
      <c r="D979" s="13" t="s">
        <v>2511</v>
      </c>
    </row>
    <row r="980" spans="1:4" x14ac:dyDescent="0.35">
      <c r="A980" s="5">
        <v>979</v>
      </c>
      <c r="B980" s="14" t="s">
        <v>2512</v>
      </c>
      <c r="C980" s="14" t="s">
        <v>2512</v>
      </c>
      <c r="D980" s="15" t="s">
        <v>2513</v>
      </c>
    </row>
    <row r="981" spans="1:4" ht="31.5" x14ac:dyDescent="0.35">
      <c r="A981" s="4">
        <v>980</v>
      </c>
      <c r="B981" s="12" t="s">
        <v>2514</v>
      </c>
      <c r="C981" s="12" t="s">
        <v>2514</v>
      </c>
      <c r="D981" s="13" t="s">
        <v>2515</v>
      </c>
    </row>
    <row r="982" spans="1:4" x14ac:dyDescent="0.35">
      <c r="A982" s="5">
        <v>981</v>
      </c>
      <c r="B982" s="14" t="s">
        <v>2516</v>
      </c>
      <c r="C982" s="14" t="s">
        <v>2517</v>
      </c>
      <c r="D982" s="15" t="s">
        <v>2518</v>
      </c>
    </row>
    <row r="983" spans="1:4" ht="31.5" x14ac:dyDescent="0.35">
      <c r="A983" s="4">
        <v>982</v>
      </c>
      <c r="B983" s="12" t="s">
        <v>2519</v>
      </c>
      <c r="C983" s="12" t="s">
        <v>2520</v>
      </c>
      <c r="D983" s="13" t="s">
        <v>3599</v>
      </c>
    </row>
    <row r="984" spans="1:4" ht="31.5" x14ac:dyDescent="0.35">
      <c r="A984" s="4">
        <v>983</v>
      </c>
      <c r="B984" s="12" t="s">
        <v>2521</v>
      </c>
      <c r="C984" s="12" t="s">
        <v>2522</v>
      </c>
      <c r="D984" s="13" t="s">
        <v>3600</v>
      </c>
    </row>
    <row r="985" spans="1:4" x14ac:dyDescent="0.35">
      <c r="A985" s="5">
        <v>984</v>
      </c>
      <c r="B985" s="14" t="s">
        <v>2523</v>
      </c>
      <c r="C985" s="14" t="s">
        <v>2523</v>
      </c>
      <c r="D985" s="15" t="s">
        <v>2524</v>
      </c>
    </row>
    <row r="986" spans="1:4" x14ac:dyDescent="0.35">
      <c r="A986" s="4">
        <v>985</v>
      </c>
      <c r="B986" s="12" t="s">
        <v>2525</v>
      </c>
      <c r="C986" s="12" t="s">
        <v>2526</v>
      </c>
      <c r="D986" s="13" t="s">
        <v>2527</v>
      </c>
    </row>
    <row r="987" spans="1:4" ht="47.25" x14ac:dyDescent="0.35">
      <c r="A987" s="5">
        <v>986</v>
      </c>
      <c r="B987" s="14" t="s">
        <v>2528</v>
      </c>
      <c r="C987" s="14" t="s">
        <v>2528</v>
      </c>
      <c r="D987" s="15" t="s">
        <v>3601</v>
      </c>
    </row>
    <row r="988" spans="1:4" x14ac:dyDescent="0.35">
      <c r="A988" s="4">
        <v>987</v>
      </c>
      <c r="B988" s="12" t="s">
        <v>2529</v>
      </c>
      <c r="C988" s="12" t="s">
        <v>2529</v>
      </c>
      <c r="D988" s="13" t="s">
        <v>2530</v>
      </c>
    </row>
    <row r="989" spans="1:4" ht="31.5" x14ac:dyDescent="0.35">
      <c r="A989" s="5">
        <v>988</v>
      </c>
      <c r="B989" s="14" t="s">
        <v>2531</v>
      </c>
      <c r="C989" s="14" t="s">
        <v>2531</v>
      </c>
      <c r="D989" s="15" t="s">
        <v>3602</v>
      </c>
    </row>
    <row r="990" spans="1:4" x14ac:dyDescent="0.35">
      <c r="A990" s="4">
        <v>989</v>
      </c>
      <c r="B990" s="12" t="s">
        <v>2532</v>
      </c>
      <c r="C990" s="12" t="s">
        <v>2532</v>
      </c>
      <c r="D990" s="13" t="s">
        <v>2533</v>
      </c>
    </row>
    <row r="991" spans="1:4" ht="31.5" x14ac:dyDescent="0.35">
      <c r="A991" s="5">
        <v>990</v>
      </c>
      <c r="B991" s="14" t="s">
        <v>2534</v>
      </c>
      <c r="C991" s="14" t="s">
        <v>2534</v>
      </c>
      <c r="D991" s="15" t="s">
        <v>2535</v>
      </c>
    </row>
    <row r="992" spans="1:4" ht="31.5" x14ac:dyDescent="0.35">
      <c r="A992" s="4">
        <v>991</v>
      </c>
      <c r="B992" s="12" t="s">
        <v>2536</v>
      </c>
      <c r="C992" s="12" t="s">
        <v>2537</v>
      </c>
      <c r="D992" s="13" t="s">
        <v>2538</v>
      </c>
    </row>
    <row r="993" spans="1:4" ht="31.5" x14ac:dyDescent="0.35">
      <c r="A993" s="4">
        <v>992</v>
      </c>
      <c r="B993" s="12" t="s">
        <v>2492</v>
      </c>
      <c r="C993" s="12" t="s">
        <v>2492</v>
      </c>
      <c r="D993" s="13" t="s">
        <v>2493</v>
      </c>
    </row>
    <row r="994" spans="1:4" ht="31.5" x14ac:dyDescent="0.35">
      <c r="A994" s="5">
        <v>993</v>
      </c>
      <c r="B994" s="14" t="s">
        <v>2539</v>
      </c>
      <c r="C994" s="14" t="s">
        <v>2539</v>
      </c>
      <c r="D994" s="15" t="s">
        <v>2540</v>
      </c>
    </row>
    <row r="995" spans="1:4" x14ac:dyDescent="0.35">
      <c r="A995" s="4">
        <v>994</v>
      </c>
      <c r="B995" s="12" t="s">
        <v>2541</v>
      </c>
      <c r="C995" s="12" t="s">
        <v>2541</v>
      </c>
      <c r="D995" s="13" t="s">
        <v>2542</v>
      </c>
    </row>
    <row r="996" spans="1:4" x14ac:dyDescent="0.35">
      <c r="A996" s="5">
        <v>995</v>
      </c>
      <c r="B996" s="14" t="s">
        <v>2543</v>
      </c>
      <c r="C996" s="14" t="s">
        <v>2544</v>
      </c>
      <c r="D996" s="15" t="s">
        <v>2545</v>
      </c>
    </row>
    <row r="997" spans="1:4" ht="31.5" x14ac:dyDescent="0.35">
      <c r="A997" s="4">
        <v>996</v>
      </c>
      <c r="B997" s="12" t="s">
        <v>2546</v>
      </c>
      <c r="C997" s="12" t="s">
        <v>2547</v>
      </c>
      <c r="D997" s="13" t="s">
        <v>2548</v>
      </c>
    </row>
    <row r="998" spans="1:4" x14ac:dyDescent="0.35">
      <c r="A998" s="5">
        <v>997</v>
      </c>
      <c r="B998" s="14" t="s">
        <v>2549</v>
      </c>
      <c r="C998" s="14" t="s">
        <v>2549</v>
      </c>
      <c r="D998" s="15" t="s">
        <v>2550</v>
      </c>
    </row>
    <row r="999" spans="1:4" x14ac:dyDescent="0.35">
      <c r="A999" s="4">
        <v>998</v>
      </c>
      <c r="B999" s="12" t="s">
        <v>2551</v>
      </c>
      <c r="C999" s="12" t="s">
        <v>2551</v>
      </c>
      <c r="D999" s="13" t="s">
        <v>2552</v>
      </c>
    </row>
    <row r="1000" spans="1:4" x14ac:dyDescent="0.35">
      <c r="A1000" s="5">
        <v>999</v>
      </c>
      <c r="B1000" s="14" t="s">
        <v>2553</v>
      </c>
      <c r="C1000" s="14" t="s">
        <v>2554</v>
      </c>
      <c r="D1000" s="15" t="s">
        <v>2555</v>
      </c>
    </row>
    <row r="1001" spans="1:4" x14ac:dyDescent="0.35">
      <c r="A1001" s="4">
        <v>1000</v>
      </c>
      <c r="B1001" s="12" t="s">
        <v>2556</v>
      </c>
      <c r="C1001" s="12" t="s">
        <v>2556</v>
      </c>
      <c r="D1001" s="13" t="s">
        <v>2557</v>
      </c>
    </row>
    <row r="1002" spans="1:4" x14ac:dyDescent="0.35">
      <c r="A1002" s="4">
        <v>1001</v>
      </c>
      <c r="B1002" s="12" t="s">
        <v>2558</v>
      </c>
      <c r="C1002" s="12" t="s">
        <v>2559</v>
      </c>
      <c r="D1002" s="13" t="s">
        <v>2560</v>
      </c>
    </row>
    <row r="1003" spans="1:4" x14ac:dyDescent="0.35">
      <c r="A1003" s="5">
        <v>1002</v>
      </c>
      <c r="B1003" s="14" t="s">
        <v>2561</v>
      </c>
      <c r="C1003" s="14" t="s">
        <v>2561</v>
      </c>
      <c r="D1003" s="15" t="s">
        <v>2562</v>
      </c>
    </row>
    <row r="1004" spans="1:4" x14ac:dyDescent="0.35">
      <c r="A1004" s="4">
        <v>1003</v>
      </c>
      <c r="B1004" s="12" t="s">
        <v>2563</v>
      </c>
      <c r="C1004" s="12" t="s">
        <v>2564</v>
      </c>
      <c r="D1004" s="13" t="s">
        <v>2565</v>
      </c>
    </row>
    <row r="1005" spans="1:4" x14ac:dyDescent="0.35">
      <c r="A1005" s="5">
        <v>1004</v>
      </c>
      <c r="B1005" s="14" t="s">
        <v>2566</v>
      </c>
      <c r="C1005" s="14" t="s">
        <v>2567</v>
      </c>
      <c r="D1005" s="15" t="s">
        <v>2568</v>
      </c>
    </row>
    <row r="1006" spans="1:4" ht="31.5" x14ac:dyDescent="0.35">
      <c r="A1006" s="4">
        <v>1005</v>
      </c>
      <c r="B1006" s="12" t="s">
        <v>2569</v>
      </c>
      <c r="C1006" s="12" t="s">
        <v>2570</v>
      </c>
      <c r="D1006" s="13" t="s">
        <v>2571</v>
      </c>
    </row>
    <row r="1007" spans="1:4" x14ac:dyDescent="0.35">
      <c r="A1007" s="5">
        <v>1006</v>
      </c>
      <c r="B1007" s="14" t="s">
        <v>2572</v>
      </c>
      <c r="C1007" s="14" t="s">
        <v>2573</v>
      </c>
      <c r="D1007" s="15" t="s">
        <v>2574</v>
      </c>
    </row>
    <row r="1008" spans="1:4" ht="31.5" x14ac:dyDescent="0.35">
      <c r="A1008" s="4">
        <v>1007</v>
      </c>
      <c r="B1008" s="12" t="s">
        <v>2575</v>
      </c>
      <c r="C1008" s="12" t="s">
        <v>2576</v>
      </c>
      <c r="D1008" s="13" t="s">
        <v>2577</v>
      </c>
    </row>
    <row r="1009" spans="1:4" x14ac:dyDescent="0.35">
      <c r="A1009" s="5">
        <v>1008</v>
      </c>
      <c r="B1009" s="14" t="s">
        <v>2578</v>
      </c>
      <c r="C1009" s="14" t="s">
        <v>2579</v>
      </c>
      <c r="D1009" s="15" t="s">
        <v>2580</v>
      </c>
    </row>
    <row r="1010" spans="1:4" x14ac:dyDescent="0.35">
      <c r="A1010" s="4">
        <v>1009</v>
      </c>
      <c r="B1010" s="12" t="s">
        <v>2581</v>
      </c>
      <c r="C1010" s="12" t="s">
        <v>2582</v>
      </c>
      <c r="D1010" s="13" t="s">
        <v>2583</v>
      </c>
    </row>
    <row r="1011" spans="1:4" ht="63" x14ac:dyDescent="0.35">
      <c r="A1011" s="4">
        <v>1010</v>
      </c>
      <c r="B1011" s="12" t="s">
        <v>2584</v>
      </c>
      <c r="C1011" s="12" t="s">
        <v>2585</v>
      </c>
      <c r="D1011" s="13" t="s">
        <v>3603</v>
      </c>
    </row>
    <row r="1012" spans="1:4" ht="31.5" x14ac:dyDescent="0.35">
      <c r="A1012" s="5">
        <v>1011</v>
      </c>
      <c r="B1012" s="14" t="s">
        <v>2586</v>
      </c>
      <c r="C1012" s="14" t="s">
        <v>2586</v>
      </c>
      <c r="D1012" s="15" t="s">
        <v>2587</v>
      </c>
    </row>
    <row r="1013" spans="1:4" x14ac:dyDescent="0.35">
      <c r="A1013" s="4">
        <v>1012</v>
      </c>
      <c r="B1013" s="12" t="s">
        <v>2588</v>
      </c>
      <c r="C1013" s="12" t="s">
        <v>2588</v>
      </c>
      <c r="D1013" s="13" t="s">
        <v>2589</v>
      </c>
    </row>
    <row r="1014" spans="1:4" x14ac:dyDescent="0.35">
      <c r="A1014" s="5">
        <v>1013</v>
      </c>
      <c r="B1014" s="14" t="s">
        <v>2588</v>
      </c>
      <c r="C1014" s="14" t="s">
        <v>2588</v>
      </c>
      <c r="D1014" s="15" t="s">
        <v>2589</v>
      </c>
    </row>
    <row r="1015" spans="1:4" x14ac:dyDescent="0.35">
      <c r="A1015" s="4">
        <v>1014</v>
      </c>
      <c r="B1015" s="12" t="s">
        <v>2590</v>
      </c>
      <c r="C1015" s="12" t="s">
        <v>2590</v>
      </c>
      <c r="D1015" s="13" t="s">
        <v>2591</v>
      </c>
    </row>
    <row r="1016" spans="1:4" ht="47.25" x14ac:dyDescent="0.35">
      <c r="A1016" s="5">
        <v>1015</v>
      </c>
      <c r="B1016" s="14" t="s">
        <v>2592</v>
      </c>
      <c r="C1016" s="14" t="s">
        <v>2592</v>
      </c>
      <c r="D1016" s="15" t="s">
        <v>3604</v>
      </c>
    </row>
    <row r="1017" spans="1:4" x14ac:dyDescent="0.35">
      <c r="A1017" s="4">
        <v>1016</v>
      </c>
      <c r="B1017" s="12" t="s">
        <v>2593</v>
      </c>
      <c r="C1017" s="12" t="s">
        <v>2593</v>
      </c>
      <c r="D1017" s="13" t="s">
        <v>2594</v>
      </c>
    </row>
    <row r="1018" spans="1:4" x14ac:dyDescent="0.35">
      <c r="A1018" s="5">
        <v>1017</v>
      </c>
      <c r="B1018" s="14" t="s">
        <v>2595</v>
      </c>
      <c r="C1018" s="14" t="s">
        <v>2595</v>
      </c>
      <c r="D1018" s="15" t="s">
        <v>2596</v>
      </c>
    </row>
    <row r="1019" spans="1:4" x14ac:dyDescent="0.35">
      <c r="A1019" s="4">
        <v>1018</v>
      </c>
      <c r="B1019" s="12" t="s">
        <v>2597</v>
      </c>
      <c r="C1019" s="12" t="s">
        <v>2597</v>
      </c>
      <c r="D1019" s="13" t="s">
        <v>2598</v>
      </c>
    </row>
    <row r="1020" spans="1:4" ht="31.5" x14ac:dyDescent="0.35">
      <c r="A1020" s="4">
        <v>1019</v>
      </c>
      <c r="B1020" s="12" t="s">
        <v>2599</v>
      </c>
      <c r="C1020" s="12" t="s">
        <v>2599</v>
      </c>
      <c r="D1020" s="13" t="s">
        <v>2600</v>
      </c>
    </row>
    <row r="1021" spans="1:4" x14ac:dyDescent="0.35">
      <c r="A1021" s="5">
        <v>1020</v>
      </c>
      <c r="B1021" s="14" t="s">
        <v>2601</v>
      </c>
      <c r="C1021" s="14" t="s">
        <v>2601</v>
      </c>
      <c r="D1021" s="15" t="s">
        <v>2602</v>
      </c>
    </row>
    <row r="1022" spans="1:4" x14ac:dyDescent="0.35">
      <c r="A1022" s="4">
        <v>1021</v>
      </c>
      <c r="B1022" s="12" t="s">
        <v>2603</v>
      </c>
      <c r="C1022" s="12" t="s">
        <v>2603</v>
      </c>
      <c r="D1022" s="13" t="s">
        <v>2604</v>
      </c>
    </row>
    <row r="1023" spans="1:4" x14ac:dyDescent="0.35">
      <c r="A1023" s="5">
        <v>1022</v>
      </c>
      <c r="B1023" s="14" t="s">
        <v>2605</v>
      </c>
      <c r="C1023" s="14" t="s">
        <v>2605</v>
      </c>
      <c r="D1023" s="15" t="s">
        <v>2604</v>
      </c>
    </row>
    <row r="1024" spans="1:4" x14ac:dyDescent="0.35">
      <c r="A1024" s="4">
        <v>1023</v>
      </c>
      <c r="B1024" s="12" t="s">
        <v>2606</v>
      </c>
      <c r="C1024" s="12" t="s">
        <v>2606</v>
      </c>
      <c r="D1024" s="13" t="s">
        <v>2607</v>
      </c>
    </row>
    <row r="1025" spans="1:4" ht="31.5" x14ac:dyDescent="0.35">
      <c r="A1025" s="5">
        <v>1024</v>
      </c>
      <c r="B1025" s="14" t="s">
        <v>2608</v>
      </c>
      <c r="C1025" s="14" t="s">
        <v>2608</v>
      </c>
      <c r="D1025" s="15" t="s">
        <v>3605</v>
      </c>
    </row>
    <row r="1026" spans="1:4" x14ac:dyDescent="0.35">
      <c r="A1026" s="4">
        <v>1025</v>
      </c>
      <c r="B1026" s="12" t="s">
        <v>2609</v>
      </c>
      <c r="C1026" s="12" t="s">
        <v>2609</v>
      </c>
      <c r="D1026" s="13" t="s">
        <v>2610</v>
      </c>
    </row>
    <row r="1027" spans="1:4" x14ac:dyDescent="0.35">
      <c r="A1027" s="5">
        <v>1026</v>
      </c>
      <c r="B1027" s="14" t="s">
        <v>2611</v>
      </c>
      <c r="C1027" s="14" t="s">
        <v>2611</v>
      </c>
      <c r="D1027" s="15" t="s">
        <v>2612</v>
      </c>
    </row>
    <row r="1028" spans="1:4" x14ac:dyDescent="0.35">
      <c r="A1028" s="4">
        <v>1027</v>
      </c>
      <c r="B1028" s="12" t="s">
        <v>2613</v>
      </c>
      <c r="C1028" s="12" t="s">
        <v>2614</v>
      </c>
      <c r="D1028" s="13" t="s">
        <v>2615</v>
      </c>
    </row>
    <row r="1029" spans="1:4" x14ac:dyDescent="0.35">
      <c r="A1029" s="4">
        <v>1028</v>
      </c>
      <c r="B1029" s="12" t="s">
        <v>2616</v>
      </c>
      <c r="C1029" s="12" t="s">
        <v>2616</v>
      </c>
      <c r="D1029" s="13" t="s">
        <v>2617</v>
      </c>
    </row>
    <row r="1030" spans="1:4" ht="31.5" x14ac:dyDescent="0.35">
      <c r="A1030" s="5">
        <v>1029</v>
      </c>
      <c r="B1030" s="14" t="s">
        <v>2618</v>
      </c>
      <c r="C1030" s="14" t="s">
        <v>2618</v>
      </c>
      <c r="D1030" s="15" t="s">
        <v>2619</v>
      </c>
    </row>
    <row r="1031" spans="1:4" ht="31.5" x14ac:dyDescent="0.35">
      <c r="A1031" s="4">
        <v>1030</v>
      </c>
      <c r="B1031" s="12" t="s">
        <v>2620</v>
      </c>
      <c r="C1031" s="12" t="s">
        <v>2620</v>
      </c>
      <c r="D1031" s="13" t="s">
        <v>2621</v>
      </c>
    </row>
    <row r="1032" spans="1:4" ht="31.5" x14ac:dyDescent="0.35">
      <c r="A1032" s="5">
        <v>1031</v>
      </c>
      <c r="B1032" s="14" t="s">
        <v>2622</v>
      </c>
      <c r="C1032" s="14" t="s">
        <v>2622</v>
      </c>
      <c r="D1032" s="15" t="s">
        <v>2623</v>
      </c>
    </row>
    <row r="1033" spans="1:4" x14ac:dyDescent="0.35">
      <c r="A1033" s="4">
        <v>1032</v>
      </c>
      <c r="B1033" s="12" t="s">
        <v>2624</v>
      </c>
      <c r="C1033" s="12" t="s">
        <v>2624</v>
      </c>
      <c r="D1033" s="13" t="s">
        <v>2625</v>
      </c>
    </row>
    <row r="1034" spans="1:4" x14ac:dyDescent="0.35">
      <c r="A1034" s="5">
        <v>1033</v>
      </c>
      <c r="B1034" s="14" t="s">
        <v>2626</v>
      </c>
      <c r="C1034" s="14" t="s">
        <v>2627</v>
      </c>
      <c r="D1034" s="15" t="s">
        <v>2628</v>
      </c>
    </row>
    <row r="1035" spans="1:4" x14ac:dyDescent="0.35">
      <c r="A1035" s="4">
        <v>1034</v>
      </c>
      <c r="B1035" s="12" t="s">
        <v>2629</v>
      </c>
      <c r="C1035" s="12" t="s">
        <v>2630</v>
      </c>
      <c r="D1035" s="13" t="s">
        <v>2631</v>
      </c>
    </row>
    <row r="1036" spans="1:4" ht="31.5" x14ac:dyDescent="0.35">
      <c r="A1036" s="5">
        <v>1035</v>
      </c>
      <c r="B1036" s="14" t="s">
        <v>2632</v>
      </c>
      <c r="C1036" s="14" t="s">
        <v>2632</v>
      </c>
      <c r="D1036" s="15" t="s">
        <v>3606</v>
      </c>
    </row>
    <row r="1037" spans="1:4" ht="31.5" x14ac:dyDescent="0.35">
      <c r="A1037" s="4">
        <v>1036</v>
      </c>
      <c r="B1037" s="12" t="s">
        <v>1069</v>
      </c>
      <c r="C1037" s="12" t="s">
        <v>1070</v>
      </c>
      <c r="D1037" s="13" t="s">
        <v>3444</v>
      </c>
    </row>
    <row r="1038" spans="1:4" x14ac:dyDescent="0.35">
      <c r="A1038" s="4">
        <v>1037</v>
      </c>
      <c r="B1038" s="12" t="s">
        <v>2633</v>
      </c>
      <c r="C1038" s="12" t="s">
        <v>2634</v>
      </c>
      <c r="D1038" s="13" t="s">
        <v>2635</v>
      </c>
    </row>
    <row r="1039" spans="1:4" x14ac:dyDescent="0.35">
      <c r="A1039" s="5">
        <v>1038</v>
      </c>
      <c r="B1039" s="14" t="s">
        <v>2636</v>
      </c>
      <c r="C1039" s="14" t="s">
        <v>2637</v>
      </c>
      <c r="D1039" s="15" t="s">
        <v>2638</v>
      </c>
    </row>
    <row r="1040" spans="1:4" x14ac:dyDescent="0.35">
      <c r="A1040" s="4">
        <v>1039</v>
      </c>
      <c r="B1040" s="12" t="s">
        <v>2639</v>
      </c>
      <c r="C1040" s="12" t="s">
        <v>2640</v>
      </c>
      <c r="D1040" s="13" t="s">
        <v>2641</v>
      </c>
    </row>
    <row r="1041" spans="1:4" x14ac:dyDescent="0.35">
      <c r="A1041" s="5">
        <v>1040</v>
      </c>
      <c r="B1041" s="14" t="s">
        <v>2642</v>
      </c>
      <c r="C1041" s="14" t="s">
        <v>2643</v>
      </c>
      <c r="D1041" s="15" t="s">
        <v>2644</v>
      </c>
    </row>
    <row r="1042" spans="1:4" ht="31.5" x14ac:dyDescent="0.35">
      <c r="A1042" s="4">
        <v>1041</v>
      </c>
      <c r="B1042" s="12" t="s">
        <v>2645</v>
      </c>
      <c r="C1042" s="12" t="s">
        <v>2646</v>
      </c>
      <c r="D1042" s="13" t="s">
        <v>2647</v>
      </c>
    </row>
    <row r="1043" spans="1:4" x14ac:dyDescent="0.35">
      <c r="A1043" s="5">
        <v>1042</v>
      </c>
      <c r="B1043" s="14" t="s">
        <v>2648</v>
      </c>
      <c r="C1043" s="14" t="s">
        <v>2649</v>
      </c>
      <c r="D1043" s="15" t="s">
        <v>2650</v>
      </c>
    </row>
    <row r="1044" spans="1:4" x14ac:dyDescent="0.35">
      <c r="A1044" s="4">
        <v>1043</v>
      </c>
      <c r="B1044" s="12" t="s">
        <v>2651</v>
      </c>
      <c r="C1044" s="12" t="s">
        <v>2652</v>
      </c>
      <c r="D1044" s="13" t="s">
        <v>2653</v>
      </c>
    </row>
    <row r="1045" spans="1:4" x14ac:dyDescent="0.35">
      <c r="A1045" s="5">
        <v>1044</v>
      </c>
      <c r="B1045" s="14" t="s">
        <v>2654</v>
      </c>
      <c r="C1045" s="14" t="s">
        <v>2655</v>
      </c>
      <c r="D1045" s="15" t="s">
        <v>2656</v>
      </c>
    </row>
    <row r="1046" spans="1:4" ht="31.5" x14ac:dyDescent="0.35">
      <c r="A1046" s="4">
        <v>1045</v>
      </c>
      <c r="B1046" s="12" t="s">
        <v>2657</v>
      </c>
      <c r="C1046" s="12" t="s">
        <v>2657</v>
      </c>
      <c r="D1046" s="13" t="s">
        <v>2658</v>
      </c>
    </row>
    <row r="1047" spans="1:4" x14ac:dyDescent="0.35">
      <c r="A1047" s="4">
        <v>1046</v>
      </c>
      <c r="B1047" s="12" t="s">
        <v>2659</v>
      </c>
      <c r="C1047" s="12" t="s">
        <v>2660</v>
      </c>
      <c r="D1047" s="13" t="s">
        <v>2661</v>
      </c>
    </row>
    <row r="1048" spans="1:4" x14ac:dyDescent="0.35">
      <c r="A1048" s="5">
        <v>1047</v>
      </c>
      <c r="B1048" s="14" t="s">
        <v>2662</v>
      </c>
      <c r="C1048" s="14" t="s">
        <v>2663</v>
      </c>
      <c r="D1048" s="15" t="s">
        <v>2664</v>
      </c>
    </row>
    <row r="1049" spans="1:4" x14ac:dyDescent="0.35">
      <c r="A1049" s="4">
        <v>1048</v>
      </c>
      <c r="B1049" s="12" t="s">
        <v>2665</v>
      </c>
      <c r="C1049" s="12" t="s">
        <v>2665</v>
      </c>
      <c r="D1049" s="13" t="s">
        <v>2666</v>
      </c>
    </row>
    <row r="1050" spans="1:4" ht="31.5" x14ac:dyDescent="0.35">
      <c r="A1050" s="5">
        <v>1049</v>
      </c>
      <c r="B1050" s="14" t="s">
        <v>2667</v>
      </c>
      <c r="C1050" s="14" t="s">
        <v>2668</v>
      </c>
      <c r="D1050" s="15" t="s">
        <v>2669</v>
      </c>
    </row>
    <row r="1051" spans="1:4" x14ac:dyDescent="0.35">
      <c r="A1051" s="4">
        <v>1050</v>
      </c>
      <c r="B1051" s="12" t="s">
        <v>2670</v>
      </c>
      <c r="C1051" s="12" t="s">
        <v>2671</v>
      </c>
      <c r="D1051" s="13" t="s">
        <v>2672</v>
      </c>
    </row>
    <row r="1052" spans="1:4" x14ac:dyDescent="0.35">
      <c r="A1052" s="5">
        <v>1051</v>
      </c>
      <c r="B1052" s="14" t="s">
        <v>2673</v>
      </c>
      <c r="C1052" s="14" t="s">
        <v>2674</v>
      </c>
      <c r="D1052" s="15" t="s">
        <v>2675</v>
      </c>
    </row>
    <row r="1053" spans="1:4" x14ac:dyDescent="0.35">
      <c r="A1053" s="4">
        <v>1052</v>
      </c>
      <c r="B1053" s="12" t="s">
        <v>2676</v>
      </c>
      <c r="C1053" s="12" t="s">
        <v>2677</v>
      </c>
      <c r="D1053" s="13" t="s">
        <v>2678</v>
      </c>
    </row>
    <row r="1054" spans="1:4" x14ac:dyDescent="0.35">
      <c r="A1054" s="5">
        <v>1053</v>
      </c>
      <c r="B1054" s="14" t="s">
        <v>2679</v>
      </c>
      <c r="C1054" s="14" t="s">
        <v>2680</v>
      </c>
      <c r="D1054" s="15" t="s">
        <v>2681</v>
      </c>
    </row>
    <row r="1055" spans="1:4" x14ac:dyDescent="0.35">
      <c r="A1055" s="4">
        <v>1054</v>
      </c>
      <c r="B1055" s="12" t="s">
        <v>2682</v>
      </c>
      <c r="C1055" s="12" t="s">
        <v>2683</v>
      </c>
      <c r="D1055" s="13" t="s">
        <v>2684</v>
      </c>
    </row>
    <row r="1056" spans="1:4" ht="63" x14ac:dyDescent="0.35">
      <c r="A1056" s="4">
        <v>1055</v>
      </c>
      <c r="B1056" s="12" t="s">
        <v>3607</v>
      </c>
      <c r="C1056" s="12" t="s">
        <v>3607</v>
      </c>
      <c r="D1056" s="13" t="s">
        <v>3608</v>
      </c>
    </row>
    <row r="1057" spans="1:4" ht="31.5" x14ac:dyDescent="0.35">
      <c r="A1057" s="5">
        <v>1056</v>
      </c>
      <c r="B1057" s="14" t="s">
        <v>1076</v>
      </c>
      <c r="C1057" s="14" t="s">
        <v>1077</v>
      </c>
      <c r="D1057" s="15" t="s">
        <v>1078</v>
      </c>
    </row>
    <row r="1058" spans="1:4" x14ac:dyDescent="0.35">
      <c r="A1058" s="4">
        <v>1057</v>
      </c>
      <c r="B1058" s="12" t="s">
        <v>2685</v>
      </c>
      <c r="C1058" s="12" t="s">
        <v>2686</v>
      </c>
      <c r="D1058" s="13" t="s">
        <v>2687</v>
      </c>
    </row>
    <row r="1059" spans="1:4" x14ac:dyDescent="0.35">
      <c r="A1059" s="5">
        <v>1058</v>
      </c>
      <c r="B1059" s="14" t="s">
        <v>2688</v>
      </c>
      <c r="C1059" s="14" t="s">
        <v>2689</v>
      </c>
      <c r="D1059" s="15" t="s">
        <v>2690</v>
      </c>
    </row>
    <row r="1060" spans="1:4" x14ac:dyDescent="0.35">
      <c r="A1060" s="4">
        <v>1059</v>
      </c>
      <c r="B1060" s="12" t="s">
        <v>2691</v>
      </c>
      <c r="C1060" s="12" t="s">
        <v>2692</v>
      </c>
      <c r="D1060" s="13" t="s">
        <v>2693</v>
      </c>
    </row>
    <row r="1061" spans="1:4" ht="31.5" x14ac:dyDescent="0.35">
      <c r="A1061" s="5">
        <v>1060</v>
      </c>
      <c r="B1061" s="14" t="s">
        <v>2694</v>
      </c>
      <c r="C1061" s="14" t="s">
        <v>2695</v>
      </c>
      <c r="D1061" s="15" t="s">
        <v>2696</v>
      </c>
    </row>
    <row r="1062" spans="1:4" x14ac:dyDescent="0.35">
      <c r="A1062" s="4">
        <v>1061</v>
      </c>
      <c r="B1062" s="12" t="s">
        <v>2697</v>
      </c>
      <c r="C1062" s="12" t="s">
        <v>2698</v>
      </c>
      <c r="D1062" s="13" t="s">
        <v>2699</v>
      </c>
    </row>
    <row r="1063" spans="1:4" x14ac:dyDescent="0.35">
      <c r="A1063" s="5">
        <v>1062</v>
      </c>
      <c r="B1063" s="14" t="s">
        <v>2700</v>
      </c>
      <c r="C1063" s="14" t="s">
        <v>2701</v>
      </c>
      <c r="D1063" s="15" t="s">
        <v>2702</v>
      </c>
    </row>
    <row r="1064" spans="1:4" x14ac:dyDescent="0.35">
      <c r="A1064" s="4">
        <v>1063</v>
      </c>
      <c r="B1064" s="12" t="s">
        <v>2703</v>
      </c>
      <c r="C1064" s="12" t="s">
        <v>2704</v>
      </c>
      <c r="D1064" s="13" t="s">
        <v>2705</v>
      </c>
    </row>
    <row r="1065" spans="1:4" x14ac:dyDescent="0.35">
      <c r="A1065" s="4">
        <v>1064</v>
      </c>
      <c r="B1065" s="12" t="s">
        <v>2703</v>
      </c>
      <c r="C1065" s="12" t="s">
        <v>2704</v>
      </c>
      <c r="D1065" s="13" t="s">
        <v>2705</v>
      </c>
    </row>
    <row r="1066" spans="1:4" ht="31.5" x14ac:dyDescent="0.35">
      <c r="A1066" s="5">
        <v>1065</v>
      </c>
      <c r="B1066" s="14" t="s">
        <v>2706</v>
      </c>
      <c r="C1066" s="14" t="s">
        <v>2707</v>
      </c>
      <c r="D1066" s="15" t="s">
        <v>2708</v>
      </c>
    </row>
    <row r="1067" spans="1:4" x14ac:dyDescent="0.35">
      <c r="A1067" s="4">
        <v>1066</v>
      </c>
      <c r="B1067" s="12" t="s">
        <v>2709</v>
      </c>
      <c r="C1067" s="12" t="s">
        <v>2710</v>
      </c>
      <c r="D1067" s="13" t="s">
        <v>2711</v>
      </c>
    </row>
    <row r="1068" spans="1:4" x14ac:dyDescent="0.35">
      <c r="A1068" s="5">
        <v>1067</v>
      </c>
      <c r="B1068" s="14" t="s">
        <v>2712</v>
      </c>
      <c r="C1068" s="14" t="s">
        <v>2713</v>
      </c>
      <c r="D1068" s="15" t="s">
        <v>2714</v>
      </c>
    </row>
    <row r="1069" spans="1:4" x14ac:dyDescent="0.35">
      <c r="A1069" s="4">
        <v>1068</v>
      </c>
      <c r="B1069" s="12" t="s">
        <v>2715</v>
      </c>
      <c r="C1069" s="12" t="s">
        <v>2716</v>
      </c>
      <c r="D1069" s="13" t="s">
        <v>2717</v>
      </c>
    </row>
    <row r="1070" spans="1:4" x14ac:dyDescent="0.35">
      <c r="A1070" s="5">
        <v>1069</v>
      </c>
      <c r="B1070" s="14" t="s">
        <v>2718</v>
      </c>
      <c r="C1070" s="14" t="s">
        <v>2719</v>
      </c>
      <c r="D1070" s="15" t="s">
        <v>2720</v>
      </c>
    </row>
    <row r="1071" spans="1:4" x14ac:dyDescent="0.35">
      <c r="A1071" s="4">
        <v>1070</v>
      </c>
      <c r="B1071" s="12" t="s">
        <v>2721</v>
      </c>
      <c r="C1071" s="12" t="s">
        <v>2721</v>
      </c>
      <c r="D1071" s="13" t="s">
        <v>2722</v>
      </c>
    </row>
    <row r="1072" spans="1:4" ht="31.5" x14ac:dyDescent="0.35">
      <c r="A1072" s="5">
        <v>1071</v>
      </c>
      <c r="B1072" s="14" t="s">
        <v>2723</v>
      </c>
      <c r="C1072" s="14" t="s">
        <v>2724</v>
      </c>
      <c r="D1072" s="15" t="s">
        <v>2725</v>
      </c>
    </row>
    <row r="1073" spans="1:4" x14ac:dyDescent="0.35">
      <c r="A1073" s="4">
        <v>1072</v>
      </c>
      <c r="B1073" s="12" t="s">
        <v>2726</v>
      </c>
      <c r="C1073" s="12" t="s">
        <v>2727</v>
      </c>
      <c r="D1073" s="13" t="s">
        <v>2728</v>
      </c>
    </row>
    <row r="1074" spans="1:4" x14ac:dyDescent="0.35">
      <c r="A1074" s="4">
        <v>1073</v>
      </c>
      <c r="B1074" s="12" t="s">
        <v>2729</v>
      </c>
      <c r="C1074" s="12" t="s">
        <v>2729</v>
      </c>
      <c r="D1074" s="13" t="s">
        <v>2730</v>
      </c>
    </row>
    <row r="1075" spans="1:4" x14ac:dyDescent="0.35">
      <c r="A1075" s="5">
        <v>1074</v>
      </c>
      <c r="B1075" s="14" t="s">
        <v>2731</v>
      </c>
      <c r="C1075" s="14" t="s">
        <v>2732</v>
      </c>
      <c r="D1075" s="15" t="s">
        <v>2733</v>
      </c>
    </row>
    <row r="1076" spans="1:4" x14ac:dyDescent="0.35">
      <c r="A1076" s="4">
        <v>1075</v>
      </c>
      <c r="B1076" s="12" t="s">
        <v>2734</v>
      </c>
      <c r="C1076" s="12" t="s">
        <v>2734</v>
      </c>
      <c r="D1076" s="13" t="s">
        <v>2735</v>
      </c>
    </row>
    <row r="1077" spans="1:4" x14ac:dyDescent="0.35">
      <c r="A1077" s="5">
        <v>1076</v>
      </c>
      <c r="B1077" s="14" t="s">
        <v>2736</v>
      </c>
      <c r="C1077" s="14" t="s">
        <v>2737</v>
      </c>
      <c r="D1077" s="15" t="s">
        <v>2738</v>
      </c>
    </row>
    <row r="1078" spans="1:4" x14ac:dyDescent="0.35">
      <c r="A1078" s="4">
        <v>1077</v>
      </c>
      <c r="B1078" s="12" t="s">
        <v>2739</v>
      </c>
      <c r="C1078" s="12" t="s">
        <v>2739</v>
      </c>
      <c r="D1078" s="13" t="s">
        <v>2740</v>
      </c>
    </row>
    <row r="1079" spans="1:4" x14ac:dyDescent="0.35">
      <c r="A1079" s="5">
        <v>1078</v>
      </c>
      <c r="B1079" s="14" t="s">
        <v>2741</v>
      </c>
      <c r="C1079" s="14" t="s">
        <v>2742</v>
      </c>
      <c r="D1079" s="15" t="s">
        <v>2743</v>
      </c>
    </row>
    <row r="1080" spans="1:4" x14ac:dyDescent="0.35">
      <c r="A1080" s="4">
        <v>1079</v>
      </c>
      <c r="B1080" s="12" t="s">
        <v>2744</v>
      </c>
      <c r="C1080" s="12" t="s">
        <v>2745</v>
      </c>
      <c r="D1080" s="13" t="s">
        <v>2746</v>
      </c>
    </row>
    <row r="1081" spans="1:4" ht="31.5" x14ac:dyDescent="0.35">
      <c r="A1081" s="5">
        <v>1080</v>
      </c>
      <c r="B1081" s="14" t="s">
        <v>2747</v>
      </c>
      <c r="C1081" s="14" t="s">
        <v>2748</v>
      </c>
      <c r="D1081" s="15" t="s">
        <v>3609</v>
      </c>
    </row>
    <row r="1082" spans="1:4" ht="31.5" x14ac:dyDescent="0.35">
      <c r="A1082" s="4">
        <v>1081</v>
      </c>
      <c r="B1082" s="12" t="s">
        <v>2749</v>
      </c>
      <c r="C1082" s="12" t="s">
        <v>2750</v>
      </c>
      <c r="D1082" s="13" t="s">
        <v>2751</v>
      </c>
    </row>
    <row r="1083" spans="1:4" x14ac:dyDescent="0.35">
      <c r="A1083" s="4">
        <v>1082</v>
      </c>
      <c r="B1083" s="12" t="s">
        <v>2752</v>
      </c>
      <c r="C1083" s="12" t="s">
        <v>2753</v>
      </c>
      <c r="D1083" s="13" t="s">
        <v>2754</v>
      </c>
    </row>
    <row r="1084" spans="1:4" ht="31.5" x14ac:dyDescent="0.35">
      <c r="A1084" s="5">
        <v>1083</v>
      </c>
      <c r="B1084" s="14" t="s">
        <v>2755</v>
      </c>
      <c r="C1084" s="14" t="s">
        <v>2756</v>
      </c>
      <c r="D1084" s="15" t="s">
        <v>3610</v>
      </c>
    </row>
    <row r="1085" spans="1:4" x14ac:dyDescent="0.35">
      <c r="A1085" s="4">
        <v>1084</v>
      </c>
      <c r="B1085" s="12" t="s">
        <v>2757</v>
      </c>
      <c r="C1085" s="12" t="s">
        <v>2758</v>
      </c>
      <c r="D1085" s="13" t="s">
        <v>2759</v>
      </c>
    </row>
    <row r="1086" spans="1:4" ht="31.5" x14ac:dyDescent="0.35">
      <c r="A1086" s="5">
        <v>1085</v>
      </c>
      <c r="B1086" s="14" t="s">
        <v>2760</v>
      </c>
      <c r="C1086" s="14" t="s">
        <v>2761</v>
      </c>
      <c r="D1086" s="15" t="s">
        <v>2762</v>
      </c>
    </row>
    <row r="1087" spans="1:4" x14ac:dyDescent="0.35">
      <c r="A1087" s="4">
        <v>1086</v>
      </c>
      <c r="B1087" s="12" t="s">
        <v>2763</v>
      </c>
      <c r="C1087" s="12" t="s">
        <v>2764</v>
      </c>
      <c r="D1087" s="13" t="s">
        <v>2765</v>
      </c>
    </row>
    <row r="1088" spans="1:4" ht="31.5" x14ac:dyDescent="0.35">
      <c r="A1088" s="5">
        <v>1087</v>
      </c>
      <c r="B1088" s="14" t="s">
        <v>2766</v>
      </c>
      <c r="C1088" s="14" t="s">
        <v>2767</v>
      </c>
      <c r="D1088" s="15" t="s">
        <v>2768</v>
      </c>
    </row>
    <row r="1089" spans="1:4" x14ac:dyDescent="0.35">
      <c r="A1089" s="4">
        <v>1088</v>
      </c>
      <c r="B1089" s="12" t="s">
        <v>2769</v>
      </c>
      <c r="C1089" s="12" t="s">
        <v>2770</v>
      </c>
      <c r="D1089" s="13" t="s">
        <v>2771</v>
      </c>
    </row>
    <row r="1090" spans="1:4" x14ac:dyDescent="0.35">
      <c r="A1090" s="5">
        <v>1089</v>
      </c>
      <c r="B1090" s="14" t="s">
        <v>2772</v>
      </c>
      <c r="C1090" s="14" t="s">
        <v>2773</v>
      </c>
      <c r="D1090" s="15" t="s">
        <v>2774</v>
      </c>
    </row>
    <row r="1091" spans="1:4" ht="31.5" x14ac:dyDescent="0.35">
      <c r="A1091" s="4">
        <v>1090</v>
      </c>
      <c r="B1091" s="12" t="s">
        <v>2775</v>
      </c>
      <c r="C1091" s="12" t="s">
        <v>2776</v>
      </c>
      <c r="D1091" s="13" t="s">
        <v>3611</v>
      </c>
    </row>
    <row r="1092" spans="1:4" x14ac:dyDescent="0.35">
      <c r="A1092" s="4">
        <v>1091</v>
      </c>
      <c r="B1092" s="12" t="s">
        <v>2777</v>
      </c>
      <c r="C1092" s="12" t="s">
        <v>2778</v>
      </c>
      <c r="D1092" s="13" t="s">
        <v>2779</v>
      </c>
    </row>
    <row r="1093" spans="1:4" x14ac:dyDescent="0.35">
      <c r="A1093" s="5">
        <v>1092</v>
      </c>
      <c r="B1093" s="14" t="s">
        <v>2780</v>
      </c>
      <c r="C1093" s="14" t="s">
        <v>2781</v>
      </c>
      <c r="D1093" s="15" t="s">
        <v>2782</v>
      </c>
    </row>
    <row r="1094" spans="1:4" x14ac:dyDescent="0.35">
      <c r="A1094" s="4">
        <v>1093</v>
      </c>
      <c r="B1094" s="12" t="s">
        <v>2783</v>
      </c>
      <c r="C1094" s="12" t="s">
        <v>2784</v>
      </c>
      <c r="D1094" s="13" t="s">
        <v>2785</v>
      </c>
    </row>
    <row r="1095" spans="1:4" x14ac:dyDescent="0.35">
      <c r="A1095" s="5">
        <v>1094</v>
      </c>
      <c r="B1095" s="14" t="s">
        <v>2786</v>
      </c>
      <c r="C1095" s="14" t="s">
        <v>2787</v>
      </c>
      <c r="D1095" s="15" t="s">
        <v>2788</v>
      </c>
    </row>
    <row r="1096" spans="1:4" ht="31.5" x14ac:dyDescent="0.35">
      <c r="A1096" s="4">
        <v>1095</v>
      </c>
      <c r="B1096" s="12" t="s">
        <v>2789</v>
      </c>
      <c r="C1096" s="12" t="s">
        <v>2790</v>
      </c>
      <c r="D1096" s="13" t="s">
        <v>2791</v>
      </c>
    </row>
    <row r="1097" spans="1:4" x14ac:dyDescent="0.35">
      <c r="A1097" s="5">
        <v>1096</v>
      </c>
      <c r="B1097" s="14" t="s">
        <v>2792</v>
      </c>
      <c r="C1097" s="14" t="s">
        <v>2792</v>
      </c>
      <c r="D1097" s="15" t="s">
        <v>2793</v>
      </c>
    </row>
    <row r="1098" spans="1:4" ht="31.5" x14ac:dyDescent="0.35">
      <c r="A1098" s="4">
        <v>1097</v>
      </c>
      <c r="B1098" s="12" t="s">
        <v>2794</v>
      </c>
      <c r="C1098" s="12" t="s">
        <v>2795</v>
      </c>
      <c r="D1098" s="13" t="s">
        <v>3612</v>
      </c>
    </row>
    <row r="1099" spans="1:4" x14ac:dyDescent="0.35">
      <c r="A1099" s="5">
        <v>1098</v>
      </c>
      <c r="B1099" s="14" t="s">
        <v>2796</v>
      </c>
      <c r="C1099" s="14" t="s">
        <v>2797</v>
      </c>
      <c r="D1099" s="15" t="s">
        <v>2798</v>
      </c>
    </row>
    <row r="1100" spans="1:4" x14ac:dyDescent="0.35">
      <c r="A1100" s="4">
        <v>1099</v>
      </c>
      <c r="B1100" s="12" t="s">
        <v>2799</v>
      </c>
      <c r="C1100" s="12" t="s">
        <v>2800</v>
      </c>
      <c r="D1100" s="13" t="s">
        <v>2801</v>
      </c>
    </row>
    <row r="1101" spans="1:4" x14ac:dyDescent="0.35">
      <c r="A1101" s="4">
        <v>1100</v>
      </c>
      <c r="B1101" s="12" t="s">
        <v>2802</v>
      </c>
      <c r="C1101" s="12" t="s">
        <v>2803</v>
      </c>
      <c r="D1101" s="13" t="s">
        <v>2804</v>
      </c>
    </row>
    <row r="1102" spans="1:4" x14ac:dyDescent="0.35">
      <c r="A1102" s="5">
        <v>1101</v>
      </c>
      <c r="B1102" s="14" t="s">
        <v>2805</v>
      </c>
      <c r="C1102" s="14" t="s">
        <v>2806</v>
      </c>
      <c r="D1102" s="15" t="s">
        <v>2807</v>
      </c>
    </row>
    <row r="1103" spans="1:4" x14ac:dyDescent="0.35">
      <c r="A1103" s="4">
        <v>1102</v>
      </c>
      <c r="B1103" s="12" t="s">
        <v>2808</v>
      </c>
      <c r="C1103" s="12" t="s">
        <v>2809</v>
      </c>
      <c r="D1103" s="13" t="s">
        <v>2810</v>
      </c>
    </row>
    <row r="1104" spans="1:4" x14ac:dyDescent="0.35">
      <c r="A1104" s="5">
        <v>1103</v>
      </c>
      <c r="B1104" s="14" t="s">
        <v>2811</v>
      </c>
      <c r="C1104" s="14" t="s">
        <v>2812</v>
      </c>
      <c r="D1104" s="15" t="s">
        <v>2813</v>
      </c>
    </row>
    <row r="1105" spans="1:4" x14ac:dyDescent="0.35">
      <c r="A1105" s="4">
        <v>1104</v>
      </c>
      <c r="B1105" s="12" t="s">
        <v>2814</v>
      </c>
      <c r="C1105" s="12" t="s">
        <v>2815</v>
      </c>
      <c r="D1105" s="13" t="s">
        <v>2816</v>
      </c>
    </row>
    <row r="1106" spans="1:4" ht="31.5" x14ac:dyDescent="0.35">
      <c r="A1106" s="5">
        <v>1105</v>
      </c>
      <c r="B1106" s="14" t="s">
        <v>2817</v>
      </c>
      <c r="C1106" s="14" t="s">
        <v>2817</v>
      </c>
      <c r="D1106" s="15" t="s">
        <v>2818</v>
      </c>
    </row>
    <row r="1107" spans="1:4" ht="31.5" x14ac:dyDescent="0.35">
      <c r="A1107" s="4">
        <v>1106</v>
      </c>
      <c r="B1107" s="12" t="s">
        <v>2819</v>
      </c>
      <c r="C1107" s="12" t="s">
        <v>2819</v>
      </c>
      <c r="D1107" s="13" t="s">
        <v>2820</v>
      </c>
    </row>
    <row r="1108" spans="1:4" x14ac:dyDescent="0.35">
      <c r="A1108" s="5">
        <v>1107</v>
      </c>
      <c r="B1108" s="14" t="s">
        <v>2821</v>
      </c>
      <c r="C1108" s="14" t="s">
        <v>2822</v>
      </c>
      <c r="D1108" s="15" t="s">
        <v>2823</v>
      </c>
    </row>
    <row r="1109" spans="1:4" x14ac:dyDescent="0.35">
      <c r="A1109" s="4">
        <v>1108</v>
      </c>
      <c r="B1109" s="12" t="s">
        <v>2824</v>
      </c>
      <c r="C1109" s="12" t="s">
        <v>2824</v>
      </c>
      <c r="D1109" s="13" t="s">
        <v>2825</v>
      </c>
    </row>
    <row r="1110" spans="1:4" x14ac:dyDescent="0.35">
      <c r="A1110" s="4">
        <v>1109</v>
      </c>
      <c r="B1110" s="12" t="s">
        <v>2826</v>
      </c>
      <c r="C1110" s="12" t="s">
        <v>2827</v>
      </c>
      <c r="D1110" s="13" t="s">
        <v>2828</v>
      </c>
    </row>
    <row r="1111" spans="1:4" x14ac:dyDescent="0.35">
      <c r="A1111" s="5">
        <v>1110</v>
      </c>
      <c r="B1111" s="14" t="s">
        <v>2829</v>
      </c>
      <c r="C1111" s="14" t="s">
        <v>2829</v>
      </c>
      <c r="D1111" s="15" t="s">
        <v>2830</v>
      </c>
    </row>
    <row r="1112" spans="1:4" x14ac:dyDescent="0.35">
      <c r="A1112" s="4">
        <v>1111</v>
      </c>
      <c r="B1112" s="12" t="s">
        <v>2831</v>
      </c>
      <c r="C1112" s="12" t="s">
        <v>2832</v>
      </c>
      <c r="D1112" s="13" t="s">
        <v>2833</v>
      </c>
    </row>
    <row r="1113" spans="1:4" x14ac:dyDescent="0.35">
      <c r="A1113" s="5">
        <v>1112</v>
      </c>
      <c r="B1113" s="14" t="s">
        <v>2834</v>
      </c>
      <c r="C1113" s="14" t="s">
        <v>2835</v>
      </c>
      <c r="D1113" s="15" t="s">
        <v>2836</v>
      </c>
    </row>
    <row r="1114" spans="1:4" x14ac:dyDescent="0.35">
      <c r="A1114" s="4">
        <v>1113</v>
      </c>
      <c r="B1114" s="12" t="s">
        <v>2837</v>
      </c>
      <c r="C1114" s="12" t="s">
        <v>2838</v>
      </c>
      <c r="D1114" s="13" t="s">
        <v>2839</v>
      </c>
    </row>
    <row r="1115" spans="1:4" ht="31.5" x14ac:dyDescent="0.35">
      <c r="A1115" s="5">
        <v>1114</v>
      </c>
      <c r="B1115" s="14" t="s">
        <v>2840</v>
      </c>
      <c r="C1115" s="14" t="s">
        <v>2840</v>
      </c>
      <c r="D1115" s="15" t="s">
        <v>2841</v>
      </c>
    </row>
    <row r="1116" spans="1:4" x14ac:dyDescent="0.35">
      <c r="A1116" s="4">
        <v>1115</v>
      </c>
      <c r="B1116" s="12" t="s">
        <v>2842</v>
      </c>
      <c r="C1116" s="12" t="s">
        <v>2842</v>
      </c>
      <c r="D1116" s="13" t="s">
        <v>2843</v>
      </c>
    </row>
    <row r="1117" spans="1:4" x14ac:dyDescent="0.35">
      <c r="A1117" s="5">
        <v>1116</v>
      </c>
      <c r="B1117" s="14" t="s">
        <v>2844</v>
      </c>
      <c r="C1117" s="14" t="s">
        <v>2845</v>
      </c>
      <c r="D1117" s="15" t="s">
        <v>2846</v>
      </c>
    </row>
    <row r="1118" spans="1:4" x14ac:dyDescent="0.35">
      <c r="A1118" s="4">
        <v>1117</v>
      </c>
      <c r="B1118" s="12" t="s">
        <v>2847</v>
      </c>
      <c r="C1118" s="12" t="s">
        <v>2848</v>
      </c>
      <c r="D1118" s="13" t="s">
        <v>2849</v>
      </c>
    </row>
    <row r="1119" spans="1:4" x14ac:dyDescent="0.35">
      <c r="A1119" s="4">
        <v>1118</v>
      </c>
      <c r="B1119" s="12" t="s">
        <v>2850</v>
      </c>
      <c r="C1119" s="12" t="s">
        <v>2851</v>
      </c>
      <c r="D1119" s="13" t="s">
        <v>2852</v>
      </c>
    </row>
    <row r="1120" spans="1:4" ht="31.5" x14ac:dyDescent="0.35">
      <c r="A1120" s="5">
        <v>1119</v>
      </c>
      <c r="B1120" s="14" t="s">
        <v>2853</v>
      </c>
      <c r="C1120" s="14" t="s">
        <v>2854</v>
      </c>
      <c r="D1120" s="15" t="s">
        <v>2855</v>
      </c>
    </row>
    <row r="1121" spans="1:4" x14ac:dyDescent="0.35">
      <c r="A1121" s="4">
        <v>1120</v>
      </c>
      <c r="B1121" s="12" t="s">
        <v>2856</v>
      </c>
      <c r="C1121" s="12" t="s">
        <v>2857</v>
      </c>
      <c r="D1121" s="13" t="s">
        <v>2858</v>
      </c>
    </row>
    <row r="1122" spans="1:4" ht="31.5" x14ac:dyDescent="0.35">
      <c r="A1122" s="5">
        <v>1121</v>
      </c>
      <c r="B1122" s="14" t="s">
        <v>2859</v>
      </c>
      <c r="C1122" s="14" t="s">
        <v>2860</v>
      </c>
      <c r="D1122" s="15" t="s">
        <v>3613</v>
      </c>
    </row>
    <row r="1123" spans="1:4" x14ac:dyDescent="0.35">
      <c r="A1123" s="4">
        <v>1122</v>
      </c>
      <c r="B1123" s="12" t="s">
        <v>2861</v>
      </c>
      <c r="C1123" s="12" t="s">
        <v>2862</v>
      </c>
      <c r="D1123" s="13" t="s">
        <v>2863</v>
      </c>
    </row>
    <row r="1124" spans="1:4" x14ac:dyDescent="0.35">
      <c r="A1124" s="5">
        <v>1123</v>
      </c>
      <c r="B1124" s="14" t="s">
        <v>2864</v>
      </c>
      <c r="C1124" s="14" t="s">
        <v>2865</v>
      </c>
      <c r="D1124" s="15" t="s">
        <v>2866</v>
      </c>
    </row>
    <row r="1125" spans="1:4" ht="31.5" x14ac:dyDescent="0.35">
      <c r="A1125" s="4">
        <v>1124</v>
      </c>
      <c r="B1125" s="12" t="s">
        <v>2867</v>
      </c>
      <c r="C1125" s="12" t="s">
        <v>2868</v>
      </c>
      <c r="D1125" s="13" t="s">
        <v>2869</v>
      </c>
    </row>
    <row r="1126" spans="1:4" x14ac:dyDescent="0.35">
      <c r="A1126" s="5">
        <v>1125</v>
      </c>
      <c r="B1126" s="14" t="s">
        <v>2870</v>
      </c>
      <c r="C1126" s="14" t="s">
        <v>2871</v>
      </c>
      <c r="D1126" s="15" t="s">
        <v>2872</v>
      </c>
    </row>
    <row r="1127" spans="1:4" x14ac:dyDescent="0.35">
      <c r="A1127" s="4">
        <v>1126</v>
      </c>
      <c r="B1127" s="12" t="s">
        <v>2873</v>
      </c>
      <c r="C1127" s="12" t="s">
        <v>2874</v>
      </c>
      <c r="D1127" s="13" t="s">
        <v>2875</v>
      </c>
    </row>
    <row r="1128" spans="1:4" x14ac:dyDescent="0.35">
      <c r="A1128" s="4">
        <v>1127</v>
      </c>
      <c r="B1128" s="12" t="s">
        <v>2876</v>
      </c>
      <c r="C1128" s="12" t="s">
        <v>2877</v>
      </c>
      <c r="D1128" s="13" t="s">
        <v>2878</v>
      </c>
    </row>
    <row r="1129" spans="1:4" x14ac:dyDescent="0.35">
      <c r="A1129" s="5">
        <v>1128</v>
      </c>
      <c r="B1129" s="14" t="s">
        <v>2879</v>
      </c>
      <c r="C1129" s="14" t="s">
        <v>2880</v>
      </c>
      <c r="D1129" s="15" t="s">
        <v>2881</v>
      </c>
    </row>
    <row r="1130" spans="1:4" ht="31.5" x14ac:dyDescent="0.35">
      <c r="A1130" s="4">
        <v>1129</v>
      </c>
      <c r="B1130" s="12" t="s">
        <v>2882</v>
      </c>
      <c r="C1130" s="12" t="s">
        <v>2883</v>
      </c>
      <c r="D1130" s="13" t="s">
        <v>2884</v>
      </c>
    </row>
    <row r="1131" spans="1:4" x14ac:dyDescent="0.35">
      <c r="A1131" s="5">
        <v>1130</v>
      </c>
      <c r="B1131" s="14" t="s">
        <v>2885</v>
      </c>
      <c r="C1131" s="14" t="s">
        <v>2886</v>
      </c>
      <c r="D1131" s="15" t="s">
        <v>2887</v>
      </c>
    </row>
    <row r="1132" spans="1:4" x14ac:dyDescent="0.35">
      <c r="A1132" s="4">
        <v>1131</v>
      </c>
      <c r="B1132" s="12" t="s">
        <v>2888</v>
      </c>
      <c r="C1132" s="12" t="s">
        <v>2889</v>
      </c>
      <c r="D1132" s="13" t="s">
        <v>2890</v>
      </c>
    </row>
    <row r="1133" spans="1:4" x14ac:dyDescent="0.35">
      <c r="A1133" s="5">
        <v>1132</v>
      </c>
      <c r="B1133" s="14" t="s">
        <v>2891</v>
      </c>
      <c r="C1133" s="14" t="s">
        <v>2892</v>
      </c>
      <c r="D1133" s="15" t="s">
        <v>2893</v>
      </c>
    </row>
    <row r="1134" spans="1:4" ht="31.5" x14ac:dyDescent="0.35">
      <c r="A1134" s="4">
        <v>1133</v>
      </c>
      <c r="B1134" s="12" t="s">
        <v>2891</v>
      </c>
      <c r="C1134" s="12" t="s">
        <v>2892</v>
      </c>
      <c r="D1134" s="13" t="s">
        <v>3614</v>
      </c>
    </row>
    <row r="1135" spans="1:4" x14ac:dyDescent="0.35">
      <c r="A1135" s="5">
        <v>1134</v>
      </c>
      <c r="B1135" s="14" t="s">
        <v>2894</v>
      </c>
      <c r="C1135" s="14" t="s">
        <v>2895</v>
      </c>
      <c r="D1135" s="15" t="s">
        <v>2896</v>
      </c>
    </row>
    <row r="1136" spans="1:4" x14ac:dyDescent="0.35">
      <c r="A1136" s="4">
        <v>1135</v>
      </c>
      <c r="B1136" s="12" t="s">
        <v>2897</v>
      </c>
      <c r="C1136" s="12" t="s">
        <v>2898</v>
      </c>
      <c r="D1136" s="13" t="s">
        <v>2899</v>
      </c>
    </row>
    <row r="1137" spans="1:4" x14ac:dyDescent="0.35">
      <c r="A1137" s="4">
        <v>1136</v>
      </c>
      <c r="B1137" s="12" t="s">
        <v>2900</v>
      </c>
      <c r="C1137" s="12" t="s">
        <v>2901</v>
      </c>
      <c r="D1137" s="13" t="s">
        <v>2902</v>
      </c>
    </row>
    <row r="1138" spans="1:4" x14ac:dyDescent="0.35">
      <c r="A1138" s="5">
        <v>1137</v>
      </c>
      <c r="B1138" s="14" t="s">
        <v>2903</v>
      </c>
      <c r="C1138" s="14" t="s">
        <v>2904</v>
      </c>
      <c r="D1138" s="15" t="s">
        <v>2905</v>
      </c>
    </row>
    <row r="1139" spans="1:4" x14ac:dyDescent="0.35">
      <c r="A1139" s="4">
        <v>1138</v>
      </c>
      <c r="B1139" s="12" t="s">
        <v>2906</v>
      </c>
      <c r="C1139" s="12" t="s">
        <v>2907</v>
      </c>
      <c r="D1139" s="13" t="s">
        <v>2908</v>
      </c>
    </row>
    <row r="1140" spans="1:4" x14ac:dyDescent="0.35">
      <c r="A1140" s="5">
        <v>1139</v>
      </c>
      <c r="B1140" s="14" t="s">
        <v>2909</v>
      </c>
      <c r="C1140" s="14" t="s">
        <v>2910</v>
      </c>
      <c r="D1140" s="15" t="s">
        <v>2911</v>
      </c>
    </row>
    <row r="1141" spans="1:4" ht="31.5" x14ac:dyDescent="0.35">
      <c r="A1141" s="4">
        <v>1140</v>
      </c>
      <c r="B1141" s="12" t="s">
        <v>2912</v>
      </c>
      <c r="C1141" s="12" t="s">
        <v>2913</v>
      </c>
      <c r="D1141" s="13" t="s">
        <v>2914</v>
      </c>
    </row>
    <row r="1142" spans="1:4" x14ac:dyDescent="0.35">
      <c r="A1142" s="5">
        <v>1141</v>
      </c>
      <c r="B1142" s="14" t="s">
        <v>2915</v>
      </c>
      <c r="C1142" s="14" t="s">
        <v>2916</v>
      </c>
      <c r="D1142" s="15" t="s">
        <v>2917</v>
      </c>
    </row>
    <row r="1143" spans="1:4" x14ac:dyDescent="0.35">
      <c r="A1143" s="4">
        <v>1142</v>
      </c>
      <c r="B1143" s="12" t="s">
        <v>2918</v>
      </c>
      <c r="C1143" s="12" t="s">
        <v>2919</v>
      </c>
      <c r="D1143" s="13" t="s">
        <v>2920</v>
      </c>
    </row>
    <row r="1144" spans="1:4" ht="31.5" x14ac:dyDescent="0.35">
      <c r="A1144" s="5">
        <v>1143</v>
      </c>
      <c r="B1144" s="14" t="s">
        <v>2921</v>
      </c>
      <c r="C1144" s="14" t="s">
        <v>2922</v>
      </c>
      <c r="D1144" s="15" t="s">
        <v>2923</v>
      </c>
    </row>
    <row r="1145" spans="1:4" ht="31.5" x14ac:dyDescent="0.35">
      <c r="A1145" s="4">
        <v>1144</v>
      </c>
      <c r="B1145" s="12" t="s">
        <v>2924</v>
      </c>
      <c r="C1145" s="12" t="s">
        <v>2925</v>
      </c>
      <c r="D1145" s="13" t="s">
        <v>2926</v>
      </c>
    </row>
    <row r="1146" spans="1:4" x14ac:dyDescent="0.35">
      <c r="A1146" s="4">
        <v>1145</v>
      </c>
      <c r="B1146" s="12" t="s">
        <v>2927</v>
      </c>
      <c r="C1146" s="12" t="s">
        <v>2928</v>
      </c>
      <c r="D1146" s="13" t="s">
        <v>2929</v>
      </c>
    </row>
    <row r="1147" spans="1:4" x14ac:dyDescent="0.35">
      <c r="A1147" s="5">
        <v>1146</v>
      </c>
      <c r="B1147" s="14" t="s">
        <v>2930</v>
      </c>
      <c r="C1147" s="14" t="s">
        <v>2931</v>
      </c>
      <c r="D1147" s="15" t="s">
        <v>2932</v>
      </c>
    </row>
    <row r="1148" spans="1:4" x14ac:dyDescent="0.35">
      <c r="A1148" s="4">
        <v>1147</v>
      </c>
      <c r="B1148" s="12" t="s">
        <v>2933</v>
      </c>
      <c r="C1148" s="12" t="s">
        <v>2934</v>
      </c>
      <c r="D1148" s="13" t="s">
        <v>2935</v>
      </c>
    </row>
    <row r="1149" spans="1:4" ht="31.5" x14ac:dyDescent="0.35">
      <c r="A1149" s="5">
        <v>1148</v>
      </c>
      <c r="B1149" s="14" t="s">
        <v>2936</v>
      </c>
      <c r="C1149" s="14" t="s">
        <v>2937</v>
      </c>
      <c r="D1149" s="15" t="s">
        <v>3615</v>
      </c>
    </row>
    <row r="1150" spans="1:4" x14ac:dyDescent="0.35">
      <c r="A1150" s="4">
        <v>1149</v>
      </c>
      <c r="B1150" s="12" t="s">
        <v>2938</v>
      </c>
      <c r="C1150" s="12" t="s">
        <v>2939</v>
      </c>
      <c r="D1150" s="13" t="s">
        <v>2940</v>
      </c>
    </row>
    <row r="1151" spans="1:4" x14ac:dyDescent="0.35">
      <c r="A1151" s="5">
        <v>1150</v>
      </c>
      <c r="B1151" s="14" t="s">
        <v>2941</v>
      </c>
      <c r="C1151" s="14" t="s">
        <v>2942</v>
      </c>
      <c r="D1151" s="15" t="s">
        <v>2943</v>
      </c>
    </row>
    <row r="1152" spans="1:4" x14ac:dyDescent="0.35">
      <c r="A1152" s="4">
        <v>1151</v>
      </c>
      <c r="B1152" s="12" t="s">
        <v>2941</v>
      </c>
      <c r="C1152" s="12" t="s">
        <v>2942</v>
      </c>
      <c r="D1152" s="13" t="s">
        <v>2943</v>
      </c>
    </row>
    <row r="1153" spans="1:4" ht="31.5" x14ac:dyDescent="0.35">
      <c r="A1153" s="5">
        <v>1152</v>
      </c>
      <c r="B1153" s="14" t="s">
        <v>2944</v>
      </c>
      <c r="C1153" s="14" t="s">
        <v>2945</v>
      </c>
      <c r="D1153" s="15" t="s">
        <v>3616</v>
      </c>
    </row>
    <row r="1154" spans="1:4" x14ac:dyDescent="0.35">
      <c r="A1154" s="4">
        <v>1153</v>
      </c>
      <c r="B1154" s="12" t="s">
        <v>2946</v>
      </c>
      <c r="C1154" s="12" t="s">
        <v>2947</v>
      </c>
      <c r="D1154" s="13" t="s">
        <v>2948</v>
      </c>
    </row>
    <row r="1155" spans="1:4" x14ac:dyDescent="0.35">
      <c r="A1155" s="4">
        <v>1154</v>
      </c>
      <c r="B1155" s="12" t="s">
        <v>2949</v>
      </c>
      <c r="C1155" s="12" t="s">
        <v>2950</v>
      </c>
      <c r="D1155" s="13" t="s">
        <v>2951</v>
      </c>
    </row>
    <row r="1156" spans="1:4" ht="31.5" x14ac:dyDescent="0.35">
      <c r="A1156" s="5">
        <v>1155</v>
      </c>
      <c r="B1156" s="14" t="s">
        <v>2952</v>
      </c>
      <c r="C1156" s="14" t="s">
        <v>2953</v>
      </c>
      <c r="D1156" s="15" t="s">
        <v>3617</v>
      </c>
    </row>
    <row r="1157" spans="1:4" x14ac:dyDescent="0.35">
      <c r="A1157" s="4">
        <v>1156</v>
      </c>
      <c r="B1157" s="12" t="s">
        <v>2954</v>
      </c>
      <c r="C1157" s="12" t="s">
        <v>2955</v>
      </c>
      <c r="D1157" s="13" t="s">
        <v>2956</v>
      </c>
    </row>
    <row r="1158" spans="1:4" x14ac:dyDescent="0.35">
      <c r="A1158" s="5">
        <v>1157</v>
      </c>
      <c r="B1158" s="14" t="s">
        <v>2957</v>
      </c>
      <c r="C1158" s="14" t="s">
        <v>2958</v>
      </c>
      <c r="D1158" s="15" t="s">
        <v>2959</v>
      </c>
    </row>
    <row r="1159" spans="1:4" x14ac:dyDescent="0.35">
      <c r="A1159" s="4">
        <v>1158</v>
      </c>
      <c r="B1159" s="12" t="s">
        <v>2960</v>
      </c>
      <c r="C1159" s="12" t="s">
        <v>2961</v>
      </c>
      <c r="D1159" s="13" t="s">
        <v>2962</v>
      </c>
    </row>
    <row r="1160" spans="1:4" ht="47.25" x14ac:dyDescent="0.35">
      <c r="A1160" s="5">
        <v>1159</v>
      </c>
      <c r="B1160" s="14" t="s">
        <v>2963</v>
      </c>
      <c r="C1160" s="14" t="s">
        <v>2964</v>
      </c>
      <c r="D1160" s="15" t="s">
        <v>3618</v>
      </c>
    </row>
    <row r="1161" spans="1:4" ht="31.5" x14ac:dyDescent="0.35">
      <c r="A1161" s="4">
        <v>1160</v>
      </c>
      <c r="B1161" s="12" t="s">
        <v>2965</v>
      </c>
      <c r="C1161" s="12" t="s">
        <v>2966</v>
      </c>
      <c r="D1161" s="13" t="s">
        <v>2967</v>
      </c>
    </row>
    <row r="1162" spans="1:4" x14ac:dyDescent="0.35">
      <c r="A1162" s="5">
        <v>1161</v>
      </c>
      <c r="B1162" s="14" t="s">
        <v>2968</v>
      </c>
      <c r="C1162" s="14" t="s">
        <v>2969</v>
      </c>
      <c r="D1162" s="15" t="s">
        <v>2970</v>
      </c>
    </row>
    <row r="1163" spans="1:4" x14ac:dyDescent="0.35">
      <c r="A1163" s="4">
        <v>1162</v>
      </c>
      <c r="B1163" s="12" t="s">
        <v>2971</v>
      </c>
      <c r="C1163" s="12" t="s">
        <v>2972</v>
      </c>
      <c r="D1163" s="13" t="s">
        <v>2973</v>
      </c>
    </row>
    <row r="1164" spans="1:4" x14ac:dyDescent="0.35">
      <c r="A1164" s="4">
        <v>1163</v>
      </c>
      <c r="B1164" s="12" t="s">
        <v>2974</v>
      </c>
      <c r="C1164" s="12" t="s">
        <v>2975</v>
      </c>
      <c r="D1164" s="13" t="s">
        <v>2976</v>
      </c>
    </row>
    <row r="1165" spans="1:4" x14ac:dyDescent="0.35">
      <c r="A1165" s="5">
        <v>1164</v>
      </c>
      <c r="B1165" s="14" t="s">
        <v>2977</v>
      </c>
      <c r="C1165" s="14" t="s">
        <v>2978</v>
      </c>
      <c r="D1165" s="15" t="s">
        <v>2979</v>
      </c>
    </row>
    <row r="1166" spans="1:4" x14ac:dyDescent="0.35">
      <c r="A1166" s="4">
        <v>1165</v>
      </c>
      <c r="B1166" s="12" t="s">
        <v>2980</v>
      </c>
      <c r="C1166" s="12" t="s">
        <v>2981</v>
      </c>
      <c r="D1166" s="13" t="s">
        <v>2982</v>
      </c>
    </row>
    <row r="1167" spans="1:4" x14ac:dyDescent="0.35">
      <c r="A1167" s="5">
        <v>1166</v>
      </c>
      <c r="B1167" s="14" t="s">
        <v>2983</v>
      </c>
      <c r="C1167" s="14" t="s">
        <v>2984</v>
      </c>
      <c r="D1167" s="15" t="s">
        <v>2985</v>
      </c>
    </row>
    <row r="1168" spans="1:4" x14ac:dyDescent="0.35">
      <c r="A1168" s="4">
        <v>1167</v>
      </c>
      <c r="B1168" s="12" t="s">
        <v>2986</v>
      </c>
      <c r="C1168" s="12" t="s">
        <v>2987</v>
      </c>
      <c r="D1168" s="13" t="s">
        <v>2988</v>
      </c>
    </row>
    <row r="1169" spans="1:4" x14ac:dyDescent="0.35">
      <c r="A1169" s="5">
        <v>1168</v>
      </c>
      <c r="B1169" s="14" t="s">
        <v>2989</v>
      </c>
      <c r="C1169" s="14" t="s">
        <v>2990</v>
      </c>
      <c r="D1169" s="15" t="s">
        <v>2991</v>
      </c>
    </row>
    <row r="1170" spans="1:4" x14ac:dyDescent="0.35">
      <c r="A1170" s="4">
        <v>1169</v>
      </c>
      <c r="B1170" s="12" t="s">
        <v>2992</v>
      </c>
      <c r="C1170" s="12" t="s">
        <v>2993</v>
      </c>
      <c r="D1170" s="13" t="s">
        <v>2994</v>
      </c>
    </row>
    <row r="1171" spans="1:4" x14ac:dyDescent="0.35">
      <c r="A1171" s="5">
        <v>1170</v>
      </c>
      <c r="B1171" s="14" t="s">
        <v>2995</v>
      </c>
      <c r="C1171" s="14" t="s">
        <v>2996</v>
      </c>
      <c r="D1171" s="15" t="s">
        <v>2997</v>
      </c>
    </row>
    <row r="1172" spans="1:4" x14ac:dyDescent="0.35">
      <c r="A1172" s="4">
        <v>1171</v>
      </c>
      <c r="B1172" s="12" t="s">
        <v>2998</v>
      </c>
      <c r="C1172" s="12" t="s">
        <v>2999</v>
      </c>
      <c r="D1172" s="13" t="s">
        <v>3000</v>
      </c>
    </row>
    <row r="1173" spans="1:4" x14ac:dyDescent="0.35">
      <c r="A1173" s="4">
        <v>1172</v>
      </c>
      <c r="B1173" s="12" t="s">
        <v>3001</v>
      </c>
      <c r="C1173" s="12" t="s">
        <v>3002</v>
      </c>
      <c r="D1173" s="13" t="s">
        <v>3003</v>
      </c>
    </row>
    <row r="1174" spans="1:4" x14ac:dyDescent="0.35">
      <c r="A1174" s="5">
        <v>1173</v>
      </c>
      <c r="B1174" s="14" t="s">
        <v>3004</v>
      </c>
      <c r="C1174" s="14" t="s">
        <v>3005</v>
      </c>
      <c r="D1174" s="15" t="s">
        <v>3006</v>
      </c>
    </row>
    <row r="1175" spans="1:4" x14ac:dyDescent="0.35">
      <c r="A1175" s="4">
        <v>1174</v>
      </c>
      <c r="B1175" s="12" t="s">
        <v>3007</v>
      </c>
      <c r="C1175" s="12" t="s">
        <v>3008</v>
      </c>
      <c r="D1175" s="13" t="s">
        <v>3009</v>
      </c>
    </row>
    <row r="1176" spans="1:4" ht="31.5" x14ac:dyDescent="0.35">
      <c r="A1176" s="5">
        <v>1175</v>
      </c>
      <c r="B1176" s="14" t="s">
        <v>3010</v>
      </c>
      <c r="C1176" s="14" t="s">
        <v>3011</v>
      </c>
      <c r="D1176" s="15" t="s">
        <v>3619</v>
      </c>
    </row>
    <row r="1177" spans="1:4" x14ac:dyDescent="0.35">
      <c r="A1177" s="4">
        <v>1176</v>
      </c>
      <c r="B1177" s="12" t="s">
        <v>3012</v>
      </c>
      <c r="C1177" s="12" t="s">
        <v>3013</v>
      </c>
      <c r="D1177" s="13" t="s">
        <v>3014</v>
      </c>
    </row>
    <row r="1178" spans="1:4" x14ac:dyDescent="0.35">
      <c r="A1178" s="5">
        <v>1177</v>
      </c>
      <c r="B1178" s="14" t="s">
        <v>3015</v>
      </c>
      <c r="C1178" s="14" t="s">
        <v>3016</v>
      </c>
      <c r="D1178" s="15" t="s">
        <v>3017</v>
      </c>
    </row>
    <row r="1179" spans="1:4" x14ac:dyDescent="0.35">
      <c r="A1179" s="4">
        <v>1178</v>
      </c>
      <c r="B1179" s="12" t="s">
        <v>3018</v>
      </c>
      <c r="C1179" s="12" t="s">
        <v>3019</v>
      </c>
      <c r="D1179" s="13" t="s">
        <v>3020</v>
      </c>
    </row>
    <row r="1180" spans="1:4" x14ac:dyDescent="0.35">
      <c r="A1180" s="5">
        <v>1179</v>
      </c>
      <c r="B1180" s="14" t="s">
        <v>3021</v>
      </c>
      <c r="C1180" s="14" t="s">
        <v>3022</v>
      </c>
      <c r="D1180" s="15" t="s">
        <v>3023</v>
      </c>
    </row>
    <row r="1181" spans="1:4" x14ac:dyDescent="0.35">
      <c r="A1181" s="4">
        <v>1180</v>
      </c>
      <c r="B1181" s="12" t="s">
        <v>3024</v>
      </c>
      <c r="C1181" s="12" t="s">
        <v>3025</v>
      </c>
      <c r="D1181" s="13" t="s">
        <v>3026</v>
      </c>
    </row>
    <row r="1182" spans="1:4" x14ac:dyDescent="0.35">
      <c r="A1182" s="4">
        <v>1181</v>
      </c>
      <c r="B1182" s="12" t="s">
        <v>3027</v>
      </c>
      <c r="C1182" s="12" t="s">
        <v>3028</v>
      </c>
      <c r="D1182" s="13" t="s">
        <v>3029</v>
      </c>
    </row>
    <row r="1183" spans="1:4" x14ac:dyDescent="0.35">
      <c r="A1183" s="5">
        <v>1182</v>
      </c>
      <c r="B1183" s="14" t="s">
        <v>3030</v>
      </c>
      <c r="C1183" s="14" t="s">
        <v>3031</v>
      </c>
      <c r="D1183" s="15" t="s">
        <v>3032</v>
      </c>
    </row>
    <row r="1184" spans="1:4" ht="31.5" x14ac:dyDescent="0.35">
      <c r="A1184" s="4">
        <v>1183</v>
      </c>
      <c r="B1184" s="12" t="s">
        <v>3033</v>
      </c>
      <c r="C1184" s="12" t="s">
        <v>3034</v>
      </c>
      <c r="D1184" s="13" t="s">
        <v>3035</v>
      </c>
    </row>
    <row r="1185" spans="1:4" x14ac:dyDescent="0.35">
      <c r="A1185" s="5">
        <v>1184</v>
      </c>
      <c r="B1185" s="14" t="s">
        <v>3036</v>
      </c>
      <c r="C1185" s="14" t="s">
        <v>3037</v>
      </c>
      <c r="D1185" s="15" t="s">
        <v>3038</v>
      </c>
    </row>
    <row r="1186" spans="1:4" x14ac:dyDescent="0.35">
      <c r="A1186" s="4">
        <v>1185</v>
      </c>
      <c r="B1186" s="12" t="s">
        <v>3039</v>
      </c>
      <c r="C1186" s="12" t="s">
        <v>3040</v>
      </c>
      <c r="D1186" s="13" t="s">
        <v>3041</v>
      </c>
    </row>
    <row r="1187" spans="1:4" x14ac:dyDescent="0.35">
      <c r="A1187" s="5">
        <v>1186</v>
      </c>
      <c r="B1187" s="14" t="s">
        <v>3042</v>
      </c>
      <c r="C1187" s="14" t="s">
        <v>3043</v>
      </c>
      <c r="D1187" s="15" t="s">
        <v>3044</v>
      </c>
    </row>
    <row r="1188" spans="1:4" x14ac:dyDescent="0.35">
      <c r="A1188" s="4">
        <v>1187</v>
      </c>
      <c r="B1188" s="12" t="s">
        <v>3045</v>
      </c>
      <c r="C1188" s="12" t="s">
        <v>3046</v>
      </c>
      <c r="D1188" s="13" t="s">
        <v>3047</v>
      </c>
    </row>
    <row r="1189" spans="1:4" x14ac:dyDescent="0.35">
      <c r="A1189" s="5">
        <v>1188</v>
      </c>
      <c r="B1189" s="14" t="s">
        <v>3048</v>
      </c>
      <c r="C1189" s="14" t="s">
        <v>3049</v>
      </c>
      <c r="D1189" s="15" t="s">
        <v>3050</v>
      </c>
    </row>
    <row r="1190" spans="1:4" x14ac:dyDescent="0.35">
      <c r="A1190" s="4">
        <v>1189</v>
      </c>
      <c r="B1190" s="12" t="s">
        <v>3051</v>
      </c>
      <c r="C1190" s="12" t="s">
        <v>3052</v>
      </c>
      <c r="D1190" s="13" t="s">
        <v>3053</v>
      </c>
    </row>
    <row r="1191" spans="1:4" x14ac:dyDescent="0.35">
      <c r="A1191" s="4">
        <v>1190</v>
      </c>
      <c r="B1191" s="12" t="s">
        <v>3054</v>
      </c>
      <c r="C1191" s="12" t="s">
        <v>3055</v>
      </c>
      <c r="D1191" s="13" t="s">
        <v>3056</v>
      </c>
    </row>
    <row r="1192" spans="1:4" ht="31.5" x14ac:dyDescent="0.35">
      <c r="A1192" s="5">
        <v>1191</v>
      </c>
      <c r="B1192" s="14" t="s">
        <v>3057</v>
      </c>
      <c r="C1192" s="14" t="s">
        <v>3058</v>
      </c>
      <c r="D1192" s="15" t="s">
        <v>3620</v>
      </c>
    </row>
    <row r="1193" spans="1:4" ht="31.5" x14ac:dyDescent="0.35">
      <c r="A1193" s="4">
        <v>1192</v>
      </c>
      <c r="B1193" s="12" t="s">
        <v>3059</v>
      </c>
      <c r="C1193" s="12" t="s">
        <v>3060</v>
      </c>
      <c r="D1193" s="13" t="s">
        <v>3621</v>
      </c>
    </row>
    <row r="1194" spans="1:4" x14ac:dyDescent="0.35">
      <c r="A1194" s="5">
        <v>1193</v>
      </c>
      <c r="B1194" s="14" t="s">
        <v>3061</v>
      </c>
      <c r="C1194" s="14" t="s">
        <v>3062</v>
      </c>
      <c r="D1194" s="15" t="s">
        <v>3063</v>
      </c>
    </row>
    <row r="1195" spans="1:4" x14ac:dyDescent="0.35">
      <c r="A1195" s="4">
        <v>1194</v>
      </c>
      <c r="B1195" s="12" t="s">
        <v>1116</v>
      </c>
      <c r="C1195" s="12" t="s">
        <v>3064</v>
      </c>
      <c r="D1195" s="13" t="s">
        <v>3065</v>
      </c>
    </row>
    <row r="1196" spans="1:4" x14ac:dyDescent="0.35">
      <c r="A1196" s="5">
        <v>1195</v>
      </c>
      <c r="B1196" s="14" t="s">
        <v>3066</v>
      </c>
      <c r="C1196" s="14" t="s">
        <v>3067</v>
      </c>
      <c r="D1196" s="15" t="s">
        <v>3068</v>
      </c>
    </row>
    <row r="1197" spans="1:4" x14ac:dyDescent="0.35">
      <c r="A1197" s="4">
        <v>1196</v>
      </c>
      <c r="B1197" s="12" t="s">
        <v>3069</v>
      </c>
      <c r="C1197" s="12" t="s">
        <v>3070</v>
      </c>
      <c r="D1197" s="13" t="s">
        <v>3071</v>
      </c>
    </row>
    <row r="1198" spans="1:4" x14ac:dyDescent="0.35">
      <c r="A1198" s="5">
        <v>1197</v>
      </c>
      <c r="B1198" s="14" t="s">
        <v>3072</v>
      </c>
      <c r="C1198" s="14" t="s">
        <v>3073</v>
      </c>
      <c r="D1198" s="15" t="s">
        <v>3074</v>
      </c>
    </row>
    <row r="1199" spans="1:4" x14ac:dyDescent="0.35">
      <c r="A1199" s="4">
        <v>1198</v>
      </c>
      <c r="B1199" s="12" t="s">
        <v>3075</v>
      </c>
      <c r="C1199" s="12" t="s">
        <v>3076</v>
      </c>
      <c r="D1199" s="13" t="s">
        <v>3077</v>
      </c>
    </row>
    <row r="1200" spans="1:4" x14ac:dyDescent="0.35">
      <c r="A1200" s="4">
        <v>1199</v>
      </c>
      <c r="B1200" s="12" t="s">
        <v>3078</v>
      </c>
      <c r="C1200" s="12" t="s">
        <v>3079</v>
      </c>
      <c r="D1200" s="13" t="s">
        <v>3080</v>
      </c>
    </row>
    <row r="1201" spans="1:4" ht="47.25" x14ac:dyDescent="0.35">
      <c r="A1201" s="5">
        <v>1200</v>
      </c>
      <c r="B1201" s="14" t="s">
        <v>3081</v>
      </c>
      <c r="C1201" s="14" t="s">
        <v>3082</v>
      </c>
      <c r="D1201" s="15" t="s">
        <v>3622</v>
      </c>
    </row>
    <row r="1202" spans="1:4" x14ac:dyDescent="0.35">
      <c r="A1202" s="4">
        <v>1201</v>
      </c>
      <c r="B1202" s="12" t="s">
        <v>3083</v>
      </c>
      <c r="C1202" s="12" t="s">
        <v>3084</v>
      </c>
      <c r="D1202" s="13" t="s">
        <v>3085</v>
      </c>
    </row>
    <row r="1203" spans="1:4" x14ac:dyDescent="0.35">
      <c r="A1203" s="5">
        <v>1202</v>
      </c>
      <c r="B1203" s="14" t="s">
        <v>3086</v>
      </c>
      <c r="C1203" s="14" t="s">
        <v>3087</v>
      </c>
      <c r="D1203" s="15" t="s">
        <v>3088</v>
      </c>
    </row>
    <row r="1204" spans="1:4" x14ac:dyDescent="0.35">
      <c r="A1204" s="4">
        <v>1203</v>
      </c>
      <c r="B1204" s="12" t="s">
        <v>3089</v>
      </c>
      <c r="C1204" s="12" t="s">
        <v>3090</v>
      </c>
      <c r="D1204" s="13" t="s">
        <v>3091</v>
      </c>
    </row>
    <row r="1205" spans="1:4" ht="31.5" x14ac:dyDescent="0.35">
      <c r="A1205" s="5">
        <v>1204</v>
      </c>
      <c r="B1205" s="14" t="s">
        <v>3092</v>
      </c>
      <c r="C1205" s="14" t="s">
        <v>3093</v>
      </c>
      <c r="D1205" s="15" t="s">
        <v>3094</v>
      </c>
    </row>
    <row r="1206" spans="1:4" x14ac:dyDescent="0.35">
      <c r="A1206" s="4">
        <v>1205</v>
      </c>
      <c r="B1206" s="12" t="s">
        <v>3095</v>
      </c>
      <c r="C1206" s="12" t="s">
        <v>3096</v>
      </c>
      <c r="D1206" s="13" t="s">
        <v>3097</v>
      </c>
    </row>
    <row r="1207" spans="1:4" ht="31.5" x14ac:dyDescent="0.35">
      <c r="A1207" s="5">
        <v>1206</v>
      </c>
      <c r="B1207" s="14" t="s">
        <v>3098</v>
      </c>
      <c r="C1207" s="14" t="s">
        <v>3099</v>
      </c>
      <c r="D1207" s="15" t="s">
        <v>3100</v>
      </c>
    </row>
    <row r="1208" spans="1:4" x14ac:dyDescent="0.35">
      <c r="A1208" s="4">
        <v>1207</v>
      </c>
      <c r="B1208" s="12" t="s">
        <v>3101</v>
      </c>
      <c r="C1208" s="12" t="s">
        <v>3102</v>
      </c>
      <c r="D1208" s="13" t="s">
        <v>3103</v>
      </c>
    </row>
    <row r="1209" spans="1:4" x14ac:dyDescent="0.35">
      <c r="A1209" s="4">
        <v>1208</v>
      </c>
      <c r="B1209" s="12" t="s">
        <v>3104</v>
      </c>
      <c r="C1209" s="12" t="s">
        <v>3105</v>
      </c>
      <c r="D1209" s="13" t="s">
        <v>3106</v>
      </c>
    </row>
    <row r="1210" spans="1:4" x14ac:dyDescent="0.35">
      <c r="A1210" s="5">
        <v>1209</v>
      </c>
      <c r="B1210" s="14" t="s">
        <v>3107</v>
      </c>
      <c r="C1210" s="14" t="s">
        <v>3108</v>
      </c>
      <c r="D1210" s="15" t="s">
        <v>3109</v>
      </c>
    </row>
    <row r="1211" spans="1:4" x14ac:dyDescent="0.35">
      <c r="A1211" s="4">
        <v>1210</v>
      </c>
      <c r="B1211" s="12" t="s">
        <v>3110</v>
      </c>
      <c r="C1211" s="12" t="s">
        <v>3111</v>
      </c>
      <c r="D1211" s="13" t="s">
        <v>3112</v>
      </c>
    </row>
    <row r="1212" spans="1:4" x14ac:dyDescent="0.35">
      <c r="A1212" s="5">
        <v>1211</v>
      </c>
      <c r="B1212" s="14" t="s">
        <v>1053</v>
      </c>
      <c r="C1212" s="14" t="s">
        <v>3113</v>
      </c>
      <c r="D1212" s="15" t="s">
        <v>3114</v>
      </c>
    </row>
    <row r="1213" spans="1:4" ht="31.5" x14ac:dyDescent="0.35">
      <c r="A1213" s="4">
        <v>1212</v>
      </c>
      <c r="B1213" s="12" t="s">
        <v>3115</v>
      </c>
      <c r="C1213" s="12" t="s">
        <v>3116</v>
      </c>
      <c r="D1213" s="13" t="s">
        <v>3117</v>
      </c>
    </row>
    <row r="1214" spans="1:4" ht="31.5" x14ac:dyDescent="0.35">
      <c r="A1214" s="5">
        <v>1213</v>
      </c>
      <c r="B1214" s="14" t="s">
        <v>3118</v>
      </c>
      <c r="C1214" s="14" t="s">
        <v>3119</v>
      </c>
      <c r="D1214" s="15" t="s">
        <v>3120</v>
      </c>
    </row>
    <row r="1215" spans="1:4" ht="31.5" x14ac:dyDescent="0.35">
      <c r="A1215" s="4">
        <v>1214</v>
      </c>
      <c r="B1215" s="12" t="s">
        <v>3121</v>
      </c>
      <c r="C1215" s="12" t="s">
        <v>3122</v>
      </c>
      <c r="D1215" s="13" t="s">
        <v>3623</v>
      </c>
    </row>
    <row r="1216" spans="1:4" ht="31.5" x14ac:dyDescent="0.35">
      <c r="A1216" s="5">
        <v>1215</v>
      </c>
      <c r="B1216" s="14" t="s">
        <v>3123</v>
      </c>
      <c r="C1216" s="14" t="s">
        <v>3124</v>
      </c>
      <c r="D1216" s="15" t="s">
        <v>3624</v>
      </c>
    </row>
    <row r="1217" spans="1:4" x14ac:dyDescent="0.35">
      <c r="A1217" s="4">
        <v>1216</v>
      </c>
      <c r="B1217" s="12" t="s">
        <v>3125</v>
      </c>
      <c r="C1217" s="12" t="s">
        <v>3126</v>
      </c>
      <c r="D1217" s="13" t="s">
        <v>3127</v>
      </c>
    </row>
    <row r="1218" spans="1:4" x14ac:dyDescent="0.35">
      <c r="A1218" s="4">
        <v>1217</v>
      </c>
      <c r="B1218" s="12" t="s">
        <v>3125</v>
      </c>
      <c r="C1218" s="12" t="s">
        <v>3128</v>
      </c>
      <c r="D1218" s="13" t="s">
        <v>3129</v>
      </c>
    </row>
    <row r="1219" spans="1:4" ht="31.5" x14ac:dyDescent="0.35">
      <c r="A1219" s="5">
        <v>1218</v>
      </c>
      <c r="B1219" s="14" t="s">
        <v>3130</v>
      </c>
      <c r="C1219" s="14" t="s">
        <v>3131</v>
      </c>
      <c r="D1219" s="15" t="s">
        <v>3132</v>
      </c>
    </row>
    <row r="1220" spans="1:4" ht="31.5" x14ac:dyDescent="0.35">
      <c r="A1220" s="4">
        <v>1219</v>
      </c>
      <c r="B1220" s="12" t="s">
        <v>3133</v>
      </c>
      <c r="C1220" s="12" t="s">
        <v>3134</v>
      </c>
      <c r="D1220" s="13" t="s">
        <v>3135</v>
      </c>
    </row>
    <row r="1221" spans="1:4" x14ac:dyDescent="0.35">
      <c r="A1221" s="5">
        <v>1220</v>
      </c>
      <c r="B1221" s="14" t="s">
        <v>3136</v>
      </c>
      <c r="C1221" s="14" t="s">
        <v>3137</v>
      </c>
      <c r="D1221" s="15" t="s">
        <v>3138</v>
      </c>
    </row>
    <row r="1222" spans="1:4" x14ac:dyDescent="0.35">
      <c r="A1222" s="4">
        <v>1221</v>
      </c>
      <c r="B1222" s="12" t="s">
        <v>3139</v>
      </c>
      <c r="C1222" s="12" t="s">
        <v>3140</v>
      </c>
      <c r="D1222" s="13" t="s">
        <v>3141</v>
      </c>
    </row>
    <row r="1223" spans="1:4" x14ac:dyDescent="0.35">
      <c r="A1223" s="5">
        <v>1222</v>
      </c>
      <c r="B1223" s="14" t="s">
        <v>3142</v>
      </c>
      <c r="C1223" s="14" t="s">
        <v>3143</v>
      </c>
      <c r="D1223" s="15" t="s">
        <v>3144</v>
      </c>
    </row>
    <row r="1224" spans="1:4" x14ac:dyDescent="0.35">
      <c r="A1224" s="4">
        <v>1223</v>
      </c>
      <c r="B1224" s="12" t="s">
        <v>3145</v>
      </c>
      <c r="C1224" s="12" t="s">
        <v>3146</v>
      </c>
      <c r="D1224" s="13" t="s">
        <v>3147</v>
      </c>
    </row>
    <row r="1225" spans="1:4" x14ac:dyDescent="0.35">
      <c r="A1225" s="5">
        <v>1224</v>
      </c>
      <c r="B1225" s="14" t="s">
        <v>3148</v>
      </c>
      <c r="C1225" s="14" t="s">
        <v>3149</v>
      </c>
      <c r="D1225" s="15" t="s">
        <v>3150</v>
      </c>
    </row>
    <row r="1226" spans="1:4" x14ac:dyDescent="0.35">
      <c r="A1226" s="4">
        <v>1225</v>
      </c>
      <c r="B1226" s="12" t="s">
        <v>3151</v>
      </c>
      <c r="C1226" s="12" t="s">
        <v>3152</v>
      </c>
      <c r="D1226" s="13" t="s">
        <v>3153</v>
      </c>
    </row>
    <row r="1227" spans="1:4" x14ac:dyDescent="0.35">
      <c r="A1227" s="4">
        <v>1226</v>
      </c>
      <c r="B1227" s="12" t="s">
        <v>3154</v>
      </c>
      <c r="C1227" s="12" t="s">
        <v>3155</v>
      </c>
      <c r="D1227" s="13" t="s">
        <v>3156</v>
      </c>
    </row>
    <row r="1228" spans="1:4" x14ac:dyDescent="0.35">
      <c r="A1228" s="5">
        <v>1227</v>
      </c>
      <c r="B1228" s="14" t="s">
        <v>3157</v>
      </c>
      <c r="C1228" s="14" t="s">
        <v>3158</v>
      </c>
      <c r="D1228" s="15" t="s">
        <v>3159</v>
      </c>
    </row>
    <row r="1229" spans="1:4" x14ac:dyDescent="0.35">
      <c r="A1229" s="4">
        <v>1228</v>
      </c>
      <c r="B1229" s="12" t="s">
        <v>3160</v>
      </c>
      <c r="C1229" s="12" t="s">
        <v>3161</v>
      </c>
      <c r="D1229" s="13" t="s">
        <v>3162</v>
      </c>
    </row>
    <row r="1230" spans="1:4" x14ac:dyDescent="0.35">
      <c r="A1230" s="5">
        <v>1229</v>
      </c>
      <c r="B1230" s="14" t="s">
        <v>3163</v>
      </c>
      <c r="C1230" s="14" t="s">
        <v>3164</v>
      </c>
      <c r="D1230" s="15" t="s">
        <v>3165</v>
      </c>
    </row>
    <row r="1231" spans="1:4" x14ac:dyDescent="0.35">
      <c r="A1231" s="4">
        <v>1230</v>
      </c>
      <c r="B1231" s="12" t="s">
        <v>3166</v>
      </c>
      <c r="C1231" s="12" t="s">
        <v>3167</v>
      </c>
      <c r="D1231" s="13" t="s">
        <v>3168</v>
      </c>
    </row>
    <row r="1232" spans="1:4" ht="31.5" x14ac:dyDescent="0.35">
      <c r="A1232" s="5">
        <v>1231</v>
      </c>
      <c r="B1232" s="14" t="s">
        <v>3169</v>
      </c>
      <c r="C1232" s="14" t="s">
        <v>3170</v>
      </c>
      <c r="D1232" s="15" t="s">
        <v>3171</v>
      </c>
    </row>
    <row r="1233" spans="1:4" x14ac:dyDescent="0.35">
      <c r="A1233" s="4">
        <v>1232</v>
      </c>
      <c r="B1233" s="12" t="s">
        <v>3172</v>
      </c>
      <c r="C1233" s="12" t="s">
        <v>3173</v>
      </c>
      <c r="D1233" s="13" t="s">
        <v>3174</v>
      </c>
    </row>
    <row r="1234" spans="1:4" x14ac:dyDescent="0.35">
      <c r="A1234" s="5">
        <v>1233</v>
      </c>
      <c r="B1234" s="14" t="s">
        <v>3175</v>
      </c>
      <c r="C1234" s="14" t="s">
        <v>3176</v>
      </c>
      <c r="D1234" s="15" t="s">
        <v>3177</v>
      </c>
    </row>
    <row r="1235" spans="1:4" x14ac:dyDescent="0.35">
      <c r="A1235" s="4">
        <v>1234</v>
      </c>
      <c r="B1235" s="12" t="s">
        <v>3178</v>
      </c>
      <c r="C1235" s="12" t="s">
        <v>3179</v>
      </c>
      <c r="D1235" s="13" t="s">
        <v>3180</v>
      </c>
    </row>
    <row r="1236" spans="1:4" ht="47.25" x14ac:dyDescent="0.35">
      <c r="A1236" s="4">
        <v>1235</v>
      </c>
      <c r="B1236" s="12" t="s">
        <v>3181</v>
      </c>
      <c r="C1236" s="12" t="s">
        <v>3182</v>
      </c>
      <c r="D1236" s="13" t="s">
        <v>3625</v>
      </c>
    </row>
    <row r="1237" spans="1:4" x14ac:dyDescent="0.35">
      <c r="A1237" s="5">
        <v>1236</v>
      </c>
      <c r="B1237" s="14" t="s">
        <v>3183</v>
      </c>
      <c r="C1237" s="14" t="s">
        <v>3184</v>
      </c>
      <c r="D1237" s="15" t="s">
        <v>3185</v>
      </c>
    </row>
    <row r="1238" spans="1:4" x14ac:dyDescent="0.35">
      <c r="A1238" s="4">
        <v>1237</v>
      </c>
      <c r="B1238" s="12" t="s">
        <v>3186</v>
      </c>
      <c r="C1238" s="12" t="s">
        <v>3187</v>
      </c>
      <c r="D1238" s="13" t="s">
        <v>3188</v>
      </c>
    </row>
    <row r="1239" spans="1:4" x14ac:dyDescent="0.35">
      <c r="A1239" s="5">
        <v>1238</v>
      </c>
      <c r="B1239" s="14" t="s">
        <v>3189</v>
      </c>
      <c r="C1239" s="14" t="s">
        <v>3190</v>
      </c>
      <c r="D1239" s="15" t="s">
        <v>3191</v>
      </c>
    </row>
    <row r="1240" spans="1:4" ht="31.5" x14ac:dyDescent="0.35">
      <c r="A1240" s="4">
        <v>1239</v>
      </c>
      <c r="B1240" s="12" t="s">
        <v>3192</v>
      </c>
      <c r="C1240" s="12" t="s">
        <v>3193</v>
      </c>
      <c r="D1240" s="13" t="s">
        <v>3194</v>
      </c>
    </row>
    <row r="1241" spans="1:4" x14ac:dyDescent="0.35">
      <c r="A1241" s="5">
        <v>1240</v>
      </c>
      <c r="B1241" s="14" t="s">
        <v>3195</v>
      </c>
      <c r="C1241" s="14" t="s">
        <v>3196</v>
      </c>
      <c r="D1241" s="15" t="s">
        <v>3197</v>
      </c>
    </row>
    <row r="1242" spans="1:4" x14ac:dyDescent="0.35">
      <c r="A1242" s="4">
        <v>1241</v>
      </c>
      <c r="B1242" s="12" t="s">
        <v>3198</v>
      </c>
      <c r="C1242" s="12" t="s">
        <v>3199</v>
      </c>
      <c r="D1242" s="13" t="s">
        <v>3200</v>
      </c>
    </row>
    <row r="1243" spans="1:4" x14ac:dyDescent="0.35">
      <c r="A1243" s="5">
        <v>1242</v>
      </c>
      <c r="B1243" s="14" t="s">
        <v>3201</v>
      </c>
      <c r="C1243" s="14" t="s">
        <v>3202</v>
      </c>
      <c r="D1243" s="15" t="s">
        <v>3203</v>
      </c>
    </row>
    <row r="1244" spans="1:4" ht="47.25" x14ac:dyDescent="0.35">
      <c r="A1244" s="4">
        <v>1243</v>
      </c>
      <c r="B1244" s="12" t="s">
        <v>3204</v>
      </c>
      <c r="C1244" s="12" t="s">
        <v>3205</v>
      </c>
      <c r="D1244" s="13" t="s">
        <v>3626</v>
      </c>
    </row>
    <row r="1245" spans="1:4" x14ac:dyDescent="0.35">
      <c r="A1245" s="4">
        <v>1244</v>
      </c>
      <c r="B1245" s="12" t="s">
        <v>3206</v>
      </c>
      <c r="C1245" s="12" t="s">
        <v>3207</v>
      </c>
      <c r="D1245" s="13" t="s">
        <v>3208</v>
      </c>
    </row>
    <row r="1246" spans="1:4" ht="31.5" x14ac:dyDescent="0.35">
      <c r="A1246" s="5">
        <v>1245</v>
      </c>
      <c r="B1246" s="14" t="s">
        <v>3209</v>
      </c>
      <c r="C1246" s="14" t="s">
        <v>3210</v>
      </c>
      <c r="D1246" s="15" t="s">
        <v>3627</v>
      </c>
    </row>
    <row r="1247" spans="1:4" x14ac:dyDescent="0.35">
      <c r="A1247" s="4">
        <v>1246</v>
      </c>
      <c r="B1247" s="12" t="s">
        <v>3211</v>
      </c>
      <c r="C1247" s="12" t="s">
        <v>3212</v>
      </c>
      <c r="D1247" s="13" t="s">
        <v>3213</v>
      </c>
    </row>
    <row r="1248" spans="1:4" x14ac:dyDescent="0.35">
      <c r="A1248" s="5">
        <v>1247</v>
      </c>
      <c r="B1248" s="14" t="s">
        <v>3214</v>
      </c>
      <c r="C1248" s="14" t="s">
        <v>3215</v>
      </c>
      <c r="D1248" s="15" t="s">
        <v>3216</v>
      </c>
    </row>
    <row r="1249" spans="1:4" x14ac:dyDescent="0.35">
      <c r="A1249" s="4">
        <v>1248</v>
      </c>
      <c r="B1249" s="12" t="s">
        <v>3217</v>
      </c>
      <c r="C1249" s="12" t="s">
        <v>3218</v>
      </c>
      <c r="D1249" s="13" t="s">
        <v>3219</v>
      </c>
    </row>
    <row r="1250" spans="1:4" x14ac:dyDescent="0.35">
      <c r="A1250" s="5">
        <v>1249</v>
      </c>
      <c r="B1250" s="14" t="s">
        <v>3220</v>
      </c>
      <c r="C1250" s="14" t="s">
        <v>3221</v>
      </c>
      <c r="D1250" s="15" t="s">
        <v>3222</v>
      </c>
    </row>
    <row r="1251" spans="1:4" x14ac:dyDescent="0.35">
      <c r="A1251" s="4">
        <v>1250</v>
      </c>
      <c r="B1251" s="12" t="s">
        <v>3223</v>
      </c>
      <c r="C1251" s="12" t="s">
        <v>3224</v>
      </c>
      <c r="D1251" s="13" t="s">
        <v>3225</v>
      </c>
    </row>
    <row r="1252" spans="1:4" x14ac:dyDescent="0.35">
      <c r="A1252" s="5">
        <v>1251</v>
      </c>
      <c r="B1252" s="14" t="s">
        <v>3226</v>
      </c>
      <c r="C1252" s="14" t="s">
        <v>3227</v>
      </c>
      <c r="D1252" s="15" t="s">
        <v>3228</v>
      </c>
    </row>
    <row r="1253" spans="1:4" x14ac:dyDescent="0.35">
      <c r="A1253" s="4">
        <v>1252</v>
      </c>
      <c r="B1253" s="12" t="s">
        <v>3229</v>
      </c>
      <c r="C1253" s="12" t="s">
        <v>3230</v>
      </c>
      <c r="D1253" s="13" t="s">
        <v>3231</v>
      </c>
    </row>
    <row r="1254" spans="1:4" x14ac:dyDescent="0.35">
      <c r="A1254" s="4">
        <v>1253</v>
      </c>
      <c r="B1254" s="12" t="s">
        <v>3232</v>
      </c>
      <c r="C1254" s="12" t="s">
        <v>3233</v>
      </c>
      <c r="D1254" s="13" t="s">
        <v>3234</v>
      </c>
    </row>
    <row r="1255" spans="1:4" ht="31.5" x14ac:dyDescent="0.35">
      <c r="A1255" s="5">
        <v>1254</v>
      </c>
      <c r="B1255" s="14" t="s">
        <v>3235</v>
      </c>
      <c r="C1255" s="14" t="s">
        <v>3236</v>
      </c>
      <c r="D1255" s="15" t="s">
        <v>3237</v>
      </c>
    </row>
    <row r="1256" spans="1:4" ht="47.25" x14ac:dyDescent="0.35">
      <c r="A1256" s="4">
        <v>1255</v>
      </c>
      <c r="B1256" s="12" t="s">
        <v>3238</v>
      </c>
      <c r="C1256" s="12" t="s">
        <v>3239</v>
      </c>
      <c r="D1256" s="13" t="s">
        <v>3628</v>
      </c>
    </row>
    <row r="1257" spans="1:4" x14ac:dyDescent="0.35">
      <c r="A1257" s="5">
        <v>1256</v>
      </c>
      <c r="B1257" s="14" t="s">
        <v>3240</v>
      </c>
      <c r="C1257" s="14" t="s">
        <v>3241</v>
      </c>
      <c r="D1257" s="15" t="s">
        <v>3242</v>
      </c>
    </row>
    <row r="1258" spans="1:4" x14ac:dyDescent="0.35">
      <c r="A1258" s="4">
        <v>1257</v>
      </c>
      <c r="B1258" s="12" t="s">
        <v>3243</v>
      </c>
      <c r="C1258" s="12" t="s">
        <v>3244</v>
      </c>
      <c r="D1258" s="13" t="s">
        <v>3245</v>
      </c>
    </row>
    <row r="1259" spans="1:4" ht="47.25" x14ac:dyDescent="0.35">
      <c r="A1259" s="5">
        <v>1258</v>
      </c>
      <c r="B1259" s="14" t="s">
        <v>3246</v>
      </c>
      <c r="C1259" s="14" t="s">
        <v>3247</v>
      </c>
      <c r="D1259" s="15" t="s">
        <v>3629</v>
      </c>
    </row>
    <row r="1260" spans="1:4" x14ac:dyDescent="0.35">
      <c r="A1260" s="4">
        <v>1259</v>
      </c>
      <c r="B1260" s="12" t="s">
        <v>3248</v>
      </c>
      <c r="C1260" s="12" t="s">
        <v>3249</v>
      </c>
      <c r="D1260" s="13" t="s">
        <v>3250</v>
      </c>
    </row>
    <row r="1261" spans="1:4" x14ac:dyDescent="0.35">
      <c r="A1261" s="5">
        <v>1260</v>
      </c>
      <c r="B1261" s="14" t="s">
        <v>3251</v>
      </c>
      <c r="C1261" s="14" t="s">
        <v>3252</v>
      </c>
      <c r="D1261" s="15" t="s">
        <v>3253</v>
      </c>
    </row>
    <row r="1262" spans="1:4" x14ac:dyDescent="0.35">
      <c r="A1262" s="4">
        <v>1261</v>
      </c>
      <c r="B1262" s="12" t="s">
        <v>3254</v>
      </c>
      <c r="C1262" s="12" t="s">
        <v>3255</v>
      </c>
      <c r="D1262" s="13" t="s">
        <v>3256</v>
      </c>
    </row>
    <row r="1263" spans="1:4" x14ac:dyDescent="0.35">
      <c r="A1263" s="4">
        <v>1262</v>
      </c>
      <c r="B1263" s="12" t="s">
        <v>3257</v>
      </c>
      <c r="C1263" s="12" t="s">
        <v>3258</v>
      </c>
      <c r="D1263" s="13" t="s">
        <v>3259</v>
      </c>
    </row>
    <row r="1264" spans="1:4" x14ac:dyDescent="0.35">
      <c r="A1264" s="5">
        <v>1263</v>
      </c>
      <c r="B1264" s="14" t="s">
        <v>3260</v>
      </c>
      <c r="C1264" s="14" t="s">
        <v>3261</v>
      </c>
      <c r="D1264" s="15" t="s">
        <v>3262</v>
      </c>
    </row>
    <row r="1265" spans="1:4" ht="63" x14ac:dyDescent="0.35">
      <c r="A1265" s="4">
        <v>1264</v>
      </c>
      <c r="B1265" s="12" t="s">
        <v>3263</v>
      </c>
      <c r="C1265" s="12" t="s">
        <v>3264</v>
      </c>
      <c r="D1265" s="13" t="s">
        <v>3630</v>
      </c>
    </row>
    <row r="1266" spans="1:4" x14ac:dyDescent="0.35">
      <c r="A1266" s="5">
        <v>1265</v>
      </c>
      <c r="B1266" s="14" t="s">
        <v>3265</v>
      </c>
      <c r="C1266" s="14" t="s">
        <v>3266</v>
      </c>
      <c r="D1266" s="15" t="s">
        <v>3267</v>
      </c>
    </row>
    <row r="1267" spans="1:4" x14ac:dyDescent="0.35">
      <c r="A1267" s="4">
        <v>1266</v>
      </c>
      <c r="B1267" s="12" t="s">
        <v>3268</v>
      </c>
      <c r="C1267" s="12" t="s">
        <v>3269</v>
      </c>
      <c r="D1267" s="13" t="s">
        <v>3270</v>
      </c>
    </row>
    <row r="1268" spans="1:4" x14ac:dyDescent="0.35">
      <c r="A1268" s="5">
        <v>1267</v>
      </c>
      <c r="B1268" s="14" t="s">
        <v>3271</v>
      </c>
      <c r="C1268" s="14" t="s">
        <v>3272</v>
      </c>
      <c r="D1268" s="15" t="s">
        <v>3273</v>
      </c>
    </row>
    <row r="1269" spans="1:4" x14ac:dyDescent="0.35">
      <c r="A1269" s="4">
        <v>1268</v>
      </c>
      <c r="B1269" s="12" t="s">
        <v>3274</v>
      </c>
      <c r="C1269" s="12" t="s">
        <v>3275</v>
      </c>
      <c r="D1269" s="13" t="s">
        <v>3276</v>
      </c>
    </row>
    <row r="1270" spans="1:4" x14ac:dyDescent="0.35">
      <c r="A1270" s="5">
        <v>1269</v>
      </c>
      <c r="B1270" s="14" t="s">
        <v>3277</v>
      </c>
      <c r="C1270" s="14" t="s">
        <v>3277</v>
      </c>
      <c r="D1270" s="15" t="s">
        <v>3278</v>
      </c>
    </row>
    <row r="1271" spans="1:4" x14ac:dyDescent="0.35">
      <c r="A1271" s="4">
        <v>1270</v>
      </c>
      <c r="B1271" s="12" t="s">
        <v>3279</v>
      </c>
      <c r="C1271" s="12" t="s">
        <v>3280</v>
      </c>
      <c r="D1271" s="13" t="s">
        <v>3281</v>
      </c>
    </row>
    <row r="1272" spans="1:4" x14ac:dyDescent="0.35">
      <c r="A1272" s="4">
        <v>1271</v>
      </c>
      <c r="B1272" s="12" t="s">
        <v>3282</v>
      </c>
      <c r="C1272" s="12" t="s">
        <v>3283</v>
      </c>
      <c r="D1272" s="13" t="s">
        <v>3284</v>
      </c>
    </row>
    <row r="1273" spans="1:4" x14ac:dyDescent="0.35">
      <c r="A1273" s="5">
        <v>1272</v>
      </c>
      <c r="B1273" s="14" t="s">
        <v>3285</v>
      </c>
      <c r="C1273" s="14" t="s">
        <v>3286</v>
      </c>
      <c r="D1273" s="15" t="s">
        <v>3287</v>
      </c>
    </row>
    <row r="1274" spans="1:4" ht="31.5" x14ac:dyDescent="0.35">
      <c r="A1274" s="4">
        <v>1273</v>
      </c>
      <c r="B1274" s="12" t="s">
        <v>3288</v>
      </c>
      <c r="C1274" s="12" t="s">
        <v>3289</v>
      </c>
      <c r="D1274" s="13" t="s">
        <v>3290</v>
      </c>
    </row>
    <row r="1275" spans="1:4" x14ac:dyDescent="0.35">
      <c r="A1275" s="5">
        <v>1274</v>
      </c>
      <c r="B1275" s="14" t="s">
        <v>3291</v>
      </c>
      <c r="C1275" s="14" t="s">
        <v>3292</v>
      </c>
      <c r="D1275" s="15" t="s">
        <v>3293</v>
      </c>
    </row>
    <row r="1276" spans="1:4" x14ac:dyDescent="0.35">
      <c r="A1276" s="4">
        <v>1275</v>
      </c>
      <c r="B1276" s="12" t="s">
        <v>3294</v>
      </c>
      <c r="C1276" s="12" t="s">
        <v>3295</v>
      </c>
      <c r="D1276" s="13" t="s">
        <v>3296</v>
      </c>
    </row>
    <row r="1277" spans="1:4" x14ac:dyDescent="0.35">
      <c r="A1277" s="5">
        <v>1276</v>
      </c>
      <c r="B1277" s="14" t="s">
        <v>3297</v>
      </c>
      <c r="C1277" s="14" t="s">
        <v>3298</v>
      </c>
      <c r="D1277" s="15" t="s">
        <v>3299</v>
      </c>
    </row>
    <row r="1278" spans="1:4" x14ac:dyDescent="0.35">
      <c r="A1278" s="4">
        <v>1277</v>
      </c>
      <c r="B1278" s="12" t="s">
        <v>3300</v>
      </c>
      <c r="C1278" s="12" t="s">
        <v>3301</v>
      </c>
      <c r="D1278" s="13" t="s">
        <v>3302</v>
      </c>
    </row>
    <row r="1279" spans="1:4" x14ac:dyDescent="0.35">
      <c r="A1279" s="5">
        <v>1278</v>
      </c>
      <c r="B1279" s="14" t="s">
        <v>3303</v>
      </c>
      <c r="C1279" s="14" t="s">
        <v>3304</v>
      </c>
      <c r="D1279" s="15" t="s">
        <v>3305</v>
      </c>
    </row>
    <row r="1280" spans="1:4" x14ac:dyDescent="0.35">
      <c r="A1280" s="4">
        <v>1279</v>
      </c>
      <c r="B1280" s="12" t="s">
        <v>3306</v>
      </c>
      <c r="C1280" s="12" t="s">
        <v>3307</v>
      </c>
      <c r="D1280" s="13" t="s">
        <v>3308</v>
      </c>
    </row>
    <row r="1281" spans="1:4" x14ac:dyDescent="0.35">
      <c r="A1281" s="4">
        <v>1280</v>
      </c>
      <c r="B1281" s="12" t="s">
        <v>3309</v>
      </c>
      <c r="C1281" s="12" t="s">
        <v>3310</v>
      </c>
      <c r="D1281" s="13" t="s">
        <v>3311</v>
      </c>
    </row>
    <row r="1282" spans="1:4" x14ac:dyDescent="0.35">
      <c r="A1282" s="5">
        <v>1281</v>
      </c>
      <c r="B1282" s="14" t="s">
        <v>3312</v>
      </c>
      <c r="C1282" s="14" t="s">
        <v>3313</v>
      </c>
      <c r="D1282" s="15" t="s">
        <v>3314</v>
      </c>
    </row>
    <row r="1283" spans="1:4" x14ac:dyDescent="0.35">
      <c r="A1283" s="4">
        <v>1282</v>
      </c>
      <c r="B1283" s="12" t="s">
        <v>3315</v>
      </c>
      <c r="C1283" s="12" t="s">
        <v>3316</v>
      </c>
      <c r="D1283" s="13" t="s">
        <v>3317</v>
      </c>
    </row>
    <row r="1284" spans="1:4" x14ac:dyDescent="0.35">
      <c r="A1284" s="5">
        <v>1283</v>
      </c>
      <c r="B1284" s="14" t="s">
        <v>3318</v>
      </c>
      <c r="C1284" s="14" t="s">
        <v>3319</v>
      </c>
      <c r="D1284" s="15" t="s">
        <v>3320</v>
      </c>
    </row>
    <row r="1285" spans="1:4" x14ac:dyDescent="0.35">
      <c r="A1285" s="4">
        <v>1284</v>
      </c>
      <c r="B1285" s="12" t="s">
        <v>3321</v>
      </c>
      <c r="C1285" s="12" t="s">
        <v>3322</v>
      </c>
      <c r="D1285" s="13" t="s">
        <v>3323</v>
      </c>
    </row>
    <row r="1286" spans="1:4" x14ac:dyDescent="0.35">
      <c r="A1286" s="5">
        <v>1285</v>
      </c>
      <c r="B1286" s="14" t="s">
        <v>520</v>
      </c>
      <c r="C1286" s="14" t="s">
        <v>521</v>
      </c>
      <c r="D1286" s="15" t="s">
        <v>522</v>
      </c>
    </row>
    <row r="1287" spans="1:4" x14ac:dyDescent="0.35">
      <c r="A1287" s="4">
        <v>1286</v>
      </c>
      <c r="B1287" s="12" t="s">
        <v>3324</v>
      </c>
      <c r="C1287" s="12" t="s">
        <v>3325</v>
      </c>
      <c r="D1287" s="13" t="s">
        <v>3326</v>
      </c>
    </row>
    <row r="1288" spans="1:4" ht="31.5" x14ac:dyDescent="0.35">
      <c r="A1288" s="5">
        <v>1287</v>
      </c>
      <c r="B1288" s="14" t="s">
        <v>3327</v>
      </c>
      <c r="C1288" s="14" t="s">
        <v>3328</v>
      </c>
      <c r="D1288" s="15" t="s">
        <v>3329</v>
      </c>
    </row>
    <row r="1289" spans="1:4" x14ac:dyDescent="0.35">
      <c r="A1289" s="4">
        <v>1288</v>
      </c>
      <c r="B1289" s="12" t="s">
        <v>3330</v>
      </c>
      <c r="C1289" s="12" t="s">
        <v>3331</v>
      </c>
      <c r="D1289" s="13" t="s">
        <v>3332</v>
      </c>
    </row>
    <row r="1290" spans="1:4" ht="31.5" x14ac:dyDescent="0.35">
      <c r="A1290" s="4">
        <v>1289</v>
      </c>
      <c r="B1290" s="12" t="s">
        <v>3333</v>
      </c>
      <c r="C1290" s="12" t="s">
        <v>3334</v>
      </c>
      <c r="D1290" s="13" t="s">
        <v>3335</v>
      </c>
    </row>
    <row r="1291" spans="1:4" x14ac:dyDescent="0.35">
      <c r="A1291" s="5">
        <v>1290</v>
      </c>
      <c r="B1291" s="14" t="s">
        <v>3336</v>
      </c>
      <c r="C1291" s="14" t="s">
        <v>3337</v>
      </c>
      <c r="D1291" s="15" t="s">
        <v>3338</v>
      </c>
    </row>
    <row r="1292" spans="1:4" x14ac:dyDescent="0.35">
      <c r="A1292" s="4">
        <v>1291</v>
      </c>
      <c r="B1292" s="12" t="s">
        <v>3339</v>
      </c>
      <c r="C1292" s="12" t="s">
        <v>3340</v>
      </c>
      <c r="D1292" s="13" t="s">
        <v>3341</v>
      </c>
    </row>
    <row r="1293" spans="1:4" ht="31.5" x14ac:dyDescent="0.35">
      <c r="A1293" s="5">
        <v>1292</v>
      </c>
      <c r="B1293" s="14" t="s">
        <v>208</v>
      </c>
      <c r="C1293" s="14" t="s">
        <v>209</v>
      </c>
      <c r="D1293" s="15" t="s">
        <v>210</v>
      </c>
    </row>
    <row r="1294" spans="1:4" x14ac:dyDescent="0.35">
      <c r="A1294" s="4">
        <v>1293</v>
      </c>
      <c r="B1294" s="12" t="s">
        <v>3342</v>
      </c>
      <c r="C1294" s="12" t="s">
        <v>3343</v>
      </c>
      <c r="D1294" s="13" t="s">
        <v>3344</v>
      </c>
    </row>
    <row r="1295" spans="1:4" x14ac:dyDescent="0.35">
      <c r="A1295" s="5">
        <v>1294</v>
      </c>
      <c r="B1295" s="14" t="s">
        <v>3345</v>
      </c>
      <c r="C1295" s="14" t="s">
        <v>3346</v>
      </c>
      <c r="D1295" s="15" t="s">
        <v>3347</v>
      </c>
    </row>
    <row r="1296" spans="1:4" x14ac:dyDescent="0.35">
      <c r="A1296" s="4">
        <v>1295</v>
      </c>
      <c r="B1296" s="12" t="s">
        <v>3348</v>
      </c>
      <c r="C1296" s="12" t="s">
        <v>3349</v>
      </c>
      <c r="D1296" s="13" t="s">
        <v>3350</v>
      </c>
    </row>
  </sheetData>
  <phoneticPr fontId="1" type="noConversion"/>
  <conditionalFormatting sqref="A2:D1296">
    <cfRule type="expression" dxfId="8" priority="5" stopIfTrue="1">
      <formula>MOD(COUNTA($A$1:$A1),2)=0</formula>
    </cfRule>
    <cfRule type="expression" dxfId="7" priority="4" stopIfTrue="1">
      <formula>MOD(COUNTA($A$2:$A2),2)=0</formula>
    </cfRule>
    <cfRule type="expression" dxfId="6" priority="3">
      <formula>MOD(COUNTA($A$1:$A1),2)=0</formula>
    </cfRule>
  </conditionalFormatting>
  <conditionalFormatting sqref="A89:D1296">
    <cfRule type="expression" dxfId="2" priority="2">
      <formula>MOD(COUNTA($B$84:$B84),2)=0</formula>
    </cfRule>
    <cfRule type="expression" dxfId="1" priority="1">
      <formula>MOD(COUNTA($B$84:$B84),2)=0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雕 夜</dc:creator>
  <cp:lastModifiedBy>雕 夜</cp:lastModifiedBy>
  <dcterms:created xsi:type="dcterms:W3CDTF">2025-09-06T10:56:31Z</dcterms:created>
  <dcterms:modified xsi:type="dcterms:W3CDTF">2025-09-06T11:35:52Z</dcterms:modified>
</cp:coreProperties>
</file>