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jj\python\N2\"/>
    </mc:Choice>
  </mc:AlternateContent>
  <xr:revisionPtr revIDLastSave="0" documentId="8_{6CBAF7EC-87ED-4287-ACC8-B7736B9A1882}" xr6:coauthVersionLast="47" xr6:coauthVersionMax="47" xr10:uidLastSave="{00000000-0000-0000-0000-000000000000}"/>
  <bookViews>
    <workbookView xWindow="-120" yWindow="-120" windowWidth="29040" windowHeight="15840" xr2:uid="{AA2F2264-A240-4F05-AA0F-BBC92DFD5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<sst xmlns="http://schemas.openxmlformats.org/spreadsheetml/2006/main" count="4237" uniqueCount="3973">
  <si>
    <t>序号</t>
  </si>
  <si>
    <t>发音</t>
  </si>
  <si>
    <t>单词</t>
  </si>
  <si>
    <t>释义</t>
  </si>
  <si>
    <t>ものおと</t>
  </si>
  <si>
    <t>物音</t>
  </si>
  <si>
    <t>[名] 响动，响声，声音，声响，动静</t>
  </si>
  <si>
    <t>ものがたり</t>
  </si>
  <si>
    <t>物語</t>
  </si>
  <si>
    <t>[名] 故事；传说</t>
  </si>
  <si>
    <t>ものごと</t>
  </si>
  <si>
    <t>物事</t>
  </si>
  <si>
    <t>[名] 事物。事与物，所有有形和无形的东西，各种各样的事</t>
  </si>
  <si>
    <t>ものおき</t>
  </si>
  <si>
    <t>物置</t>
  </si>
  <si>
    <t>[名] 库房，杂物间；堆房</t>
  </si>
  <si>
    <t>ぶつり</t>
  </si>
  <si>
    <t>物理</t>
  </si>
  <si>
    <t>[名] 事物的道理；物理（学）</t>
  </si>
  <si>
    <t>つきひ</t>
  </si>
  <si>
    <t>月日</t>
  </si>
  <si>
    <t>[名·惯用] 月亮和太阳；时光，岁月，光阴；月日，日期；惯用句</t>
  </si>
  <si>
    <t>がんじつ</t>
  </si>
  <si>
    <t>元日</t>
  </si>
  <si>
    <t>[名] 元旦</t>
  </si>
  <si>
    <t>ごじつ</t>
  </si>
  <si>
    <t>後日</t>
  </si>
  <si>
    <t>[名·副词] 将来，日后；事后</t>
  </si>
  <si>
    <t>きょう</t>
  </si>
  <si>
    <t>今日</t>
  </si>
  <si>
    <t>[名·副词] 今天，今日，今儿，本日；某年、某周的同一天</t>
  </si>
  <si>
    <t>さくもつ</t>
  </si>
  <si>
    <t>作物</t>
  </si>
  <si>
    <t>[名] 作物，农作物，庄稼</t>
  </si>
  <si>
    <t>しょもつ</t>
  </si>
  <si>
    <t>書物</t>
  </si>
  <si>
    <t>[名] 书，书籍，图书</t>
  </si>
  <si>
    <t>しょくもつ</t>
  </si>
  <si>
    <t>食物</t>
  </si>
  <si>
    <t>[名] 食物，食品</t>
  </si>
  <si>
    <t>じんぶつ</t>
  </si>
  <si>
    <t>人物</t>
  </si>
  <si>
    <t>[名] 人，人物；为人，人品；人材；〔小说等的〕人物</t>
  </si>
  <si>
    <t>いきもの</t>
  </si>
  <si>
    <t>生き物</t>
  </si>
  <si>
    <t>[名] 生物，动物；有生命力的东西，活的东西，活物</t>
  </si>
  <si>
    <t>せいねんがっぴ</t>
  </si>
  <si>
    <t>生年月日</t>
  </si>
  <si>
    <t>[名] 出生年月日</t>
  </si>
  <si>
    <t>にちじ</t>
  </si>
  <si>
    <t>日時</t>
  </si>
  <si>
    <t>[名] 日期与时刻；天数；时间</t>
  </si>
  <si>
    <t>いれもの</t>
  </si>
  <si>
    <t>入れ物</t>
  </si>
  <si>
    <t>[名] 容器，器具，器皿；棺材</t>
  </si>
  <si>
    <t>ひので</t>
  </si>
  <si>
    <t>日の出</t>
  </si>
  <si>
    <t>[名] 日出（时分）；蒸蒸日上的势头</t>
  </si>
  <si>
    <t>にっこう</t>
  </si>
  <si>
    <t>日光</t>
  </si>
  <si>
    <t>[名] 日光，阳光日光</t>
  </si>
  <si>
    <t>ひなか</t>
  </si>
  <si>
    <t>日中</t>
  </si>
  <si>
    <t>[名] 白天，昼间</t>
  </si>
  <si>
    <t>らいにち</t>
  </si>
  <si>
    <t>来日</t>
  </si>
  <si>
    <t>[名·自动·サ变] 来日本，外国人到日本来。</t>
  </si>
  <si>
    <t>くうちゅう</t>
  </si>
  <si>
    <t>空中</t>
  </si>
  <si>
    <t>[名] 空中；天空</t>
  </si>
  <si>
    <t>じゅうだい</t>
  </si>
  <si>
    <t>重大</t>
  </si>
  <si>
    <t>[形动] 重大；重要；严重</t>
  </si>
  <si>
    <t>しょうねん</t>
  </si>
  <si>
    <t>少年</t>
  </si>
  <si>
    <t>[名] 少年；汉语中的“少年”是指10岁~15、6岁的男生或女生</t>
  </si>
  <si>
    <t>せいねん</t>
  </si>
  <si>
    <t>青年</t>
  </si>
  <si>
    <t>[名] 青年，年轻人</t>
  </si>
  <si>
    <t>たいき</t>
  </si>
  <si>
    <t>大気</t>
  </si>
  <si>
    <t>[名] 大气，空气；度量大宽宏大量</t>
  </si>
  <si>
    <t>たいきん</t>
  </si>
  <si>
    <t>大金</t>
  </si>
  <si>
    <t>[名] 巨款，大钱</t>
  </si>
  <si>
    <t>だいく</t>
  </si>
  <si>
    <t>大工</t>
  </si>
  <si>
    <t>[名] 木匠，木工（活儿）</t>
  </si>
  <si>
    <t>だいしょう</t>
  </si>
  <si>
    <t>大小</t>
  </si>
  <si>
    <t>[名] 大小；大（的）与小（的）；（武士佩带的）大刀和小刀；大小鼓</t>
  </si>
  <si>
    <t>たいはん</t>
  </si>
  <si>
    <t>大半</t>
  </si>
  <si>
    <t>[名] 大半，多半，过半，大部分</t>
  </si>
  <si>
    <t>たいぼく</t>
  </si>
  <si>
    <t>大木</t>
  </si>
  <si>
    <t>[名] 大树，巨树</t>
  </si>
  <si>
    <t>ちゅうこ</t>
  </si>
  <si>
    <t>中古</t>
  </si>
  <si>
    <t>[名] 二手，半旧，半新</t>
  </si>
  <si>
    <t>ちゅうしん</t>
  </si>
  <si>
    <t>中心</t>
  </si>
  <si>
    <t>[名] 中心，当中；事物集中的场所重要之处；重心；中心，圆心</t>
  </si>
  <si>
    <t>ちゅうせい</t>
  </si>
  <si>
    <t>中世</t>
  </si>
  <si>
    <t>[名·副词] 中世纪；（古代和近代之间的）中世（在日本指镰仓，室町时代）</t>
  </si>
  <si>
    <t>ちゅうねん</t>
  </si>
  <si>
    <t>中年</t>
  </si>
  <si>
    <t>[名] 中年</t>
  </si>
  <si>
    <t>ひのいり</t>
  </si>
  <si>
    <t>日の入り</t>
  </si>
  <si>
    <t>[名] 日落，黄昏</t>
  </si>
  <si>
    <t>ねんかん</t>
  </si>
  <si>
    <t>年間</t>
  </si>
  <si>
    <t>[名] 年间，年代；一年</t>
  </si>
  <si>
    <t>ねんげつ</t>
  </si>
  <si>
    <t>年月</t>
  </si>
  <si>
    <t>[名] 年月，岁月，光阴</t>
  </si>
  <si>
    <t>ねんだい</t>
  </si>
  <si>
    <t>年代</t>
  </si>
  <si>
    <t>[名] 年代；年代，纪元的年数；一代，一辈，年龄段；岁月</t>
  </si>
  <si>
    <t>ねんじゅう</t>
  </si>
  <si>
    <t>年中</t>
  </si>
  <si>
    <t>[名] 全年，整年，终年；一年到头总是，始终，不断地，总是</t>
  </si>
  <si>
    <t>めいさく</t>
  </si>
  <si>
    <t>名作</t>
  </si>
  <si>
    <t>[名] 名作，杰出的作品</t>
  </si>
  <si>
    <t>やかん</t>
  </si>
  <si>
    <t>夜間</t>
  </si>
  <si>
    <t>[名] 夜间，夜晚从日落到日出这段时间</t>
  </si>
  <si>
    <t>よなか</t>
  </si>
  <si>
    <t>夜中</t>
  </si>
  <si>
    <t>[名·副词] 夜半，半夜，子夜，午夜</t>
  </si>
  <si>
    <t>てま</t>
  </si>
  <si>
    <t>手間</t>
  </si>
  <si>
    <t>[名] 工人的劳动力、工钱；劳力和时间，工夫；工钱</t>
  </si>
  <si>
    <t>さぎょう</t>
  </si>
  <si>
    <t>作業</t>
  </si>
  <si>
    <t>[名·自动·サ变] 工作；操作,作业；劳动</t>
  </si>
  <si>
    <t>さくしゃ</t>
  </si>
  <si>
    <t>作者</t>
  </si>
  <si>
    <t>[名] 作者，写作者，著者；创作者</t>
  </si>
  <si>
    <t>さくひん</t>
  </si>
  <si>
    <t>作品</t>
  </si>
  <si>
    <t>[名] 作品，创作，著作，艺术制品</t>
  </si>
  <si>
    <t>しゅうかん</t>
  </si>
  <si>
    <t>週間</t>
  </si>
  <si>
    <t>[名] 一个星期，一个礼拜；周间</t>
  </si>
  <si>
    <t>しゅうちゅう</t>
  </si>
  <si>
    <t>集中</t>
  </si>
  <si>
    <t>[名·自他动·サ变] 集中</t>
  </si>
  <si>
    <t>にんげん</t>
  </si>
  <si>
    <t>人間</t>
  </si>
  <si>
    <t>[名] 人，人类；品质；人品，品格,为人；人间，社会，世上</t>
  </si>
  <si>
    <t>よのなか</t>
  </si>
  <si>
    <t>世の中</t>
  </si>
  <si>
    <t>[名] 世间，世上，社会；时代；世俗，人情世故</t>
  </si>
  <si>
    <t>せけん</t>
  </si>
  <si>
    <t>世間</t>
  </si>
  <si>
    <t>ちゅうかん</t>
  </si>
  <si>
    <t>中間</t>
  </si>
  <si>
    <t>[名] 中间，二者之间；（事物进行的）中途；中间的，非极端的中立的</t>
  </si>
  <si>
    <t>ひるま</t>
  </si>
  <si>
    <t>昼間</t>
  </si>
  <si>
    <t>[名·副词] 白天，白日，昼间</t>
  </si>
  <si>
    <t>つうこう</t>
  </si>
  <si>
    <t>通行</t>
  </si>
  <si>
    <t>[名·自动·サ变] 通行；往来；一般通用；广泛流传；通行</t>
  </si>
  <si>
    <t>つうち</t>
  </si>
  <si>
    <t>通知</t>
  </si>
  <si>
    <t>[名·他动·サ变] 通知，告知</t>
  </si>
  <si>
    <t>ぶんつう</t>
  </si>
  <si>
    <t>文通</t>
  </si>
  <si>
    <t>[名·自动·サ变] 通信，写信联系</t>
  </si>
  <si>
    <t>ひととおり</t>
  </si>
  <si>
    <t>一通り</t>
  </si>
  <si>
    <t>[名·副词] 大概，大略，粗略；普通，一般；一套，整套，全部</t>
  </si>
  <si>
    <t>はえる</t>
  </si>
  <si>
    <t>生える</t>
  </si>
  <si>
    <t>[自动·一段] 生，长</t>
  </si>
  <si>
    <t>しょうじる</t>
  </si>
  <si>
    <t>生じる</t>
  </si>
  <si>
    <t>ぶんがく</t>
  </si>
  <si>
    <t>文学</t>
  </si>
  <si>
    <t>もちいる</t>
  </si>
  <si>
    <t>用いる</t>
  </si>
  <si>
    <t>[他动·一段] 用，使用；采用；采纳；录用，任用；用（心），注（意）</t>
  </si>
  <si>
    <t>ようご</t>
  </si>
  <si>
    <t>用語</t>
  </si>
  <si>
    <t>[名] 用语，措词；用语，术语</t>
  </si>
  <si>
    <t>ようじん</t>
  </si>
  <si>
    <t>用心</t>
  </si>
  <si>
    <t>[名·サ变] 注意，小心，提防，留神，留意，留心；警惕；警戒</t>
  </si>
  <si>
    <t>一生懸命</t>
  </si>
  <si>
    <t>いんよう</t>
  </si>
  <si>
    <t>引用</t>
  </si>
  <si>
    <t>[名·他动·サ变] 引用，援引古人、前人的语言或他人的文章、事例等。</t>
  </si>
  <si>
    <t>がっかい</t>
  </si>
  <si>
    <t>学会</t>
  </si>
  <si>
    <t>[名] 学会</t>
  </si>
  <si>
    <t>がくしゃ</t>
  </si>
  <si>
    <t>学者</t>
  </si>
  <si>
    <t>[名] 学者</t>
  </si>
  <si>
    <t>がくしゅう</t>
  </si>
  <si>
    <t>学習</t>
  </si>
  <si>
    <t>[名·サ变] 学习；学习心理学上指以过去的经验为基础，掌握行为和适应的方法</t>
  </si>
  <si>
    <t>がくもん</t>
  </si>
  <si>
    <t>学問</t>
  </si>
  <si>
    <t>[名·自动·サ变] 学问，学识；学业，学习；科学，学术</t>
  </si>
  <si>
    <t>がくりょく</t>
  </si>
  <si>
    <t>学力</t>
  </si>
  <si>
    <t>[名] 学力，学习实力通过系统学习所获得的能力</t>
  </si>
  <si>
    <t>きゅうよう</t>
  </si>
  <si>
    <t>急用</t>
  </si>
  <si>
    <t>[名] 急事，紧急的事情。</t>
  </si>
  <si>
    <t>ようし</t>
  </si>
  <si>
    <t>用紙</t>
  </si>
  <si>
    <t>[名] （特定用途的）纸张，专用纸，表格</t>
  </si>
  <si>
    <t>しよう</t>
  </si>
  <si>
    <t>使用</t>
  </si>
  <si>
    <t>[名·サ变] 用，使用，利用；雇用</t>
  </si>
  <si>
    <t>じんせい</t>
  </si>
  <si>
    <t>人生</t>
  </si>
  <si>
    <t>[名] 人的一生（一生）；生涯；人生，人的生活</t>
  </si>
  <si>
    <t>なま</t>
  </si>
  <si>
    <t>生</t>
  </si>
  <si>
    <t>いけばな</t>
  </si>
  <si>
    <t>生け花</t>
  </si>
  <si>
    <t>[名] 插花；（用艺术手法）插的花</t>
  </si>
  <si>
    <t>せいさん</t>
  </si>
  <si>
    <t>生産</t>
  </si>
  <si>
    <t>つうよう</t>
  </si>
  <si>
    <t>通用</t>
  </si>
  <si>
    <t>[名·サ变] 通用，通行，兼用，两用；（在某期间）通用，有效；通常使用</t>
  </si>
  <si>
    <t>にちようひん</t>
  </si>
  <si>
    <t>日用品</t>
  </si>
  <si>
    <t>[名] 日用品</t>
  </si>
  <si>
    <t>みまわる</t>
  </si>
  <si>
    <t>見回る</t>
  </si>
  <si>
    <t>[他动·五段] 巡视巡逻游览</t>
  </si>
  <si>
    <t>けんがく</t>
  </si>
  <si>
    <t>見学</t>
  </si>
  <si>
    <t>[名·サ变] 参观，参观学习</t>
  </si>
  <si>
    <t>みごと</t>
  </si>
  <si>
    <t>見事</t>
  </si>
  <si>
    <t>[形动] 美丽，好看；漂亮，卓越，地道，精彩，巧妙；完全，彻底</t>
  </si>
  <si>
    <t>みだし</t>
  </si>
  <si>
    <t>見出し</t>
  </si>
  <si>
    <t>[名] 标题，题目；索引，目录</t>
  </si>
  <si>
    <t>みかた</t>
  </si>
  <si>
    <t>見方</t>
  </si>
  <si>
    <t>[名] 看法；见解，看法；想法；看事物的立场</t>
  </si>
  <si>
    <t>みほん</t>
  </si>
  <si>
    <t>見本</t>
  </si>
  <si>
    <t>[名] 样品，样本，货样；样子，例子，榜样，典型</t>
  </si>
  <si>
    <t>ちり</t>
  </si>
  <si>
    <t>地理</t>
  </si>
  <si>
    <t>[名] 地理；地理情况</t>
  </si>
  <si>
    <t>ちか</t>
  </si>
  <si>
    <t>地下</t>
  </si>
  <si>
    <t>[名] 地下；地下，阴间，黄泉</t>
  </si>
  <si>
    <t>ちく</t>
  </si>
  <si>
    <t>地区</t>
  </si>
  <si>
    <t>[名] 地区</t>
  </si>
  <si>
    <t>じもと</t>
  </si>
  <si>
    <t>地元</t>
  </si>
  <si>
    <t>[名] 当地，与某事直接相关的地方。；自己居住的地方。</t>
  </si>
  <si>
    <t>ちほう</t>
  </si>
  <si>
    <t>地方</t>
  </si>
  <si>
    <t>[名] 地方，地区；地方，外地</t>
  </si>
  <si>
    <t>とち</t>
  </si>
  <si>
    <t>土地</t>
  </si>
  <si>
    <t>[名] 土地，耕地；土壤，土质；当地，某地方；地，地皮</t>
  </si>
  <si>
    <t>ほんみょう</t>
  </si>
  <si>
    <t>本名</t>
  </si>
  <si>
    <t>[名] 本名，真名</t>
  </si>
  <si>
    <t>みょうじ</t>
  </si>
  <si>
    <t>名字</t>
  </si>
  <si>
    <t>[名] 姓</t>
  </si>
  <si>
    <t>めいしょ</t>
  </si>
  <si>
    <t>名所</t>
  </si>
  <si>
    <t>[名] 名胜（古迹）</t>
  </si>
  <si>
    <t>めいじん</t>
  </si>
  <si>
    <t>名人</t>
  </si>
  <si>
    <t>[名] 名手，名家，能手，专家；名人，国手</t>
  </si>
  <si>
    <t>めいぶつ</t>
  </si>
  <si>
    <t>名物</t>
  </si>
  <si>
    <t>[名] 有名的东西，名产</t>
  </si>
  <si>
    <t>あだな</t>
  </si>
  <si>
    <t>あだ名</t>
  </si>
  <si>
    <t>きじ</t>
  </si>
  <si>
    <t>生地</t>
  </si>
  <si>
    <t>[名] 本来面目，本色，素质；质地;布料，衣料；素胎，坯子</t>
  </si>
  <si>
    <t>じみ</t>
  </si>
  <si>
    <t>地味</t>
  </si>
  <si>
    <t>はっけん</t>
  </si>
  <si>
    <t>発見</t>
  </si>
  <si>
    <t>[名·他动·サ变] 发现</t>
  </si>
  <si>
    <t>はつげん</t>
  </si>
  <si>
    <t>発言</t>
  </si>
  <si>
    <t>[名·サ变] 发言</t>
  </si>
  <si>
    <t>はっこう</t>
  </si>
  <si>
    <t>発行</t>
  </si>
  <si>
    <t>[名·他动·サ变] 发行；发放，发售</t>
  </si>
  <si>
    <t>はっせい</t>
  </si>
  <si>
    <t>発生</t>
  </si>
  <si>
    <t>[名·サ变] 发生；孳生</t>
  </si>
  <si>
    <t>はつばい</t>
  </si>
  <si>
    <t>発売</t>
  </si>
  <si>
    <t>[名·他动·サ变] 卖，发售，出售</t>
  </si>
  <si>
    <t>はつめい</t>
  </si>
  <si>
    <t>発明</t>
  </si>
  <si>
    <t>[名·他动·サ变] 发明；聪明伶俐</t>
  </si>
  <si>
    <t>ききて</t>
  </si>
  <si>
    <t>聞き手</t>
  </si>
  <si>
    <t>[名] 听者，听众</t>
  </si>
  <si>
    <t>はなして</t>
  </si>
  <si>
    <t>話し手</t>
  </si>
  <si>
    <t>[名] 说话的人；会谈话，健谈者</t>
  </si>
  <si>
    <t>ひとで</t>
  </si>
  <si>
    <t>人手</t>
  </si>
  <si>
    <t>かいけい</t>
  </si>
  <si>
    <t>会計</t>
  </si>
  <si>
    <t>[名·他动·サ变] 会计；结账，付款</t>
  </si>
  <si>
    <t>かいごう</t>
  </si>
  <si>
    <t>会合</t>
  </si>
  <si>
    <t>[名·自动·サ变] 聚会，集会，会合，缔合。</t>
  </si>
  <si>
    <t>かいじょう</t>
  </si>
  <si>
    <t>会場</t>
  </si>
  <si>
    <t>[名] 会场，承载会议等集体活动的物理地点。</t>
  </si>
  <si>
    <t>かいかい</t>
  </si>
  <si>
    <t>開会</t>
  </si>
  <si>
    <t>[名·サ变] 开会</t>
  </si>
  <si>
    <t>ごうけい</t>
  </si>
  <si>
    <t>合計</t>
  </si>
  <si>
    <t>[名·他动·サ变] 共计，合计，总计</t>
  </si>
  <si>
    <t>ごうどう</t>
  </si>
  <si>
    <t>合同</t>
  </si>
  <si>
    <t>[名·サ变] 联合，合并；〈数〉迭合</t>
  </si>
  <si>
    <t>ごうりてき</t>
  </si>
  <si>
    <t>合理的</t>
  </si>
  <si>
    <t>[形动·动] 合乎常理；合理的，有效的</t>
  </si>
  <si>
    <t>てづくり</t>
  </si>
  <si>
    <t>手作り</t>
  </si>
  <si>
    <t>[名] 自己做，手制</t>
  </si>
  <si>
    <t>てがき</t>
  </si>
  <si>
    <t>手書き</t>
  </si>
  <si>
    <t>[名·サ变] 手写，手抄</t>
  </si>
  <si>
    <t>てまえ</t>
  </si>
  <si>
    <t>手前</t>
  </si>
  <si>
    <t>てあて</t>
  </si>
  <si>
    <t>手当て</t>
  </si>
  <si>
    <t>ていれ</t>
  </si>
  <si>
    <t>手入れ</t>
  </si>
  <si>
    <t>[名·他动·サ变] 拾掇，修整，维修；修剪；检举，搜捕</t>
  </si>
  <si>
    <t>てじな</t>
  </si>
  <si>
    <t>手品</t>
  </si>
  <si>
    <t>[名] 戏法，魔术；欺骗手法；骗术；奸计</t>
  </si>
  <si>
    <t>しゅわ</t>
  </si>
  <si>
    <t>手話</t>
  </si>
  <si>
    <t>[名] 用手势谈话，手语，哑语</t>
  </si>
  <si>
    <t>であい</t>
  </si>
  <si>
    <t>出会い</t>
  </si>
  <si>
    <t>[名] （河流）交汇处；碰见；邂逅。；幽会</t>
  </si>
  <si>
    <t>たいかい</t>
  </si>
  <si>
    <t>大会</t>
  </si>
  <si>
    <t>[名] 大会</t>
  </si>
  <si>
    <t>はっしゃ</t>
  </si>
  <si>
    <t>発車</t>
  </si>
  <si>
    <t>[名·サ变] 开车，发车</t>
  </si>
  <si>
    <t>ちからづよい</t>
  </si>
  <si>
    <t>力強い</t>
  </si>
  <si>
    <t>[形] 觉得胆子壮，心里踏实，有仗恃；强有力，矫健</t>
  </si>
  <si>
    <t>したい</t>
  </si>
  <si>
    <t>死体</t>
  </si>
  <si>
    <t>[名] 尸体，尸身；尸首，死尸</t>
  </si>
  <si>
    <t>ごういん</t>
  </si>
  <si>
    <t>強引</t>
  </si>
  <si>
    <t>[形动] 强行；强制；硬干，蛮干</t>
  </si>
  <si>
    <t>きょうか</t>
  </si>
  <si>
    <t>強化</t>
  </si>
  <si>
    <t>[名·サ变] 强化，加强</t>
  </si>
  <si>
    <t>つよき</t>
  </si>
  <si>
    <t>強気</t>
  </si>
  <si>
    <t>[名·形动] 〈商〉看涨，坚挺；（买风）很盛；坚决；强硬；逞强</t>
  </si>
  <si>
    <t>きょうりょく</t>
  </si>
  <si>
    <t>強力</t>
  </si>
  <si>
    <t>[名·形动] 强有力，力量大，强大</t>
  </si>
  <si>
    <t>あいま</t>
  </si>
  <si>
    <t>合間</t>
  </si>
  <si>
    <t>[名] 空儿，空闲时间，间歇，余暇事物间断的短暂时间；缝隙，缝</t>
  </si>
  <si>
    <t>あいず</t>
  </si>
  <si>
    <t>合図</t>
  </si>
  <si>
    <t>よわき</t>
  </si>
  <si>
    <t>弱気</t>
  </si>
  <si>
    <t>[名·形动] 弱，软弱，怯弱，胆怯；行情疲软</t>
  </si>
  <si>
    <t>しゅうごう</t>
  </si>
  <si>
    <t>集合</t>
  </si>
  <si>
    <t>[名·他动·サ变] 集合；〈数〉集〔合〕</t>
  </si>
  <si>
    <t>じゅうたい</t>
  </si>
  <si>
    <t>重体</t>
  </si>
  <si>
    <t>[名] 病危，垂危</t>
  </si>
  <si>
    <t>たいじゅう</t>
  </si>
  <si>
    <t>体重</t>
  </si>
  <si>
    <t>[名] 体重</t>
  </si>
  <si>
    <t>たいりょく</t>
  </si>
  <si>
    <t>体力</t>
  </si>
  <si>
    <t>[名] 体力身体能持续工作的能力，亦指对疾病的抵抗力；体力身体的运动能力</t>
  </si>
  <si>
    <t>つごう</t>
  </si>
  <si>
    <t>都合</t>
  </si>
  <si>
    <t>ほんしゃ</t>
  </si>
  <si>
    <t>本社</t>
  </si>
  <si>
    <t>[名] 总行,总社,总公司；总神社</t>
  </si>
  <si>
    <t>ほんにん</t>
  </si>
  <si>
    <t>本人</t>
  </si>
  <si>
    <t>[名] 本人；当事人；首领</t>
  </si>
  <si>
    <t>ほんじつ</t>
  </si>
  <si>
    <t>本日</t>
  </si>
  <si>
    <t>[名·副词] 本日，今天</t>
  </si>
  <si>
    <t>ほんねん</t>
  </si>
  <si>
    <t>本年</t>
  </si>
  <si>
    <t>[名·副词] 本年，今年</t>
  </si>
  <si>
    <t>ほんらい</t>
  </si>
  <si>
    <t>本来</t>
  </si>
  <si>
    <t>[名·副词] 原来，本来；按说，按理</t>
  </si>
  <si>
    <t>めやす</t>
  </si>
  <si>
    <t>目安</t>
  </si>
  <si>
    <t>もっか</t>
  </si>
  <si>
    <t>目下</t>
  </si>
  <si>
    <t>[名·副词] 当前；目前，当前，目前；现在</t>
  </si>
  <si>
    <t>めざす</t>
  </si>
  <si>
    <t>目指す</t>
  </si>
  <si>
    <t>[他动·五段] 以...为目标</t>
  </si>
  <si>
    <t>めうえ</t>
  </si>
  <si>
    <t>目上</t>
  </si>
  <si>
    <t>[名] 上司；长辈</t>
  </si>
  <si>
    <t>めだつ</t>
  </si>
  <si>
    <t>目立つ</t>
  </si>
  <si>
    <t>[自动·五段] 显眼，显著，引人注目</t>
  </si>
  <si>
    <t>いっか</t>
  </si>
  <si>
    <t>一家</t>
  </si>
  <si>
    <t>かおく</t>
  </si>
  <si>
    <t>家屋</t>
  </si>
  <si>
    <t>[名] 房屋；住屋</t>
  </si>
  <si>
    <t>がか</t>
  </si>
  <si>
    <t>画家</t>
  </si>
  <si>
    <t>[名] 画家</t>
  </si>
  <si>
    <t>げいじゅつか</t>
  </si>
  <si>
    <t>芸術家</t>
  </si>
  <si>
    <t>[名] 艺术家</t>
  </si>
  <si>
    <t>さっか</t>
  </si>
  <si>
    <t>作家</t>
  </si>
  <si>
    <t>[名] 作家，作者；文艺工作者；小说家；艺术工作者，艺术家</t>
  </si>
  <si>
    <t>おおや</t>
  </si>
  <si>
    <t>大家</t>
  </si>
  <si>
    <t>[名] 房东，房主；正房，上房，主房</t>
  </si>
  <si>
    <t>ちゅうもく</t>
  </si>
  <si>
    <t>注目</t>
  </si>
  <si>
    <t>[名·サ变] 注目；注视，瞩目</t>
  </si>
  <si>
    <t>ほんき</t>
  </si>
  <si>
    <t>本気</t>
  </si>
  <si>
    <t>[名·形动] 真实。认真。当真。真的。</t>
  </si>
  <si>
    <t>どくしょか</t>
  </si>
  <si>
    <t>読書家</t>
  </si>
  <si>
    <t>[名] 读书家，爱读书的人</t>
  </si>
  <si>
    <t>きたい</t>
  </si>
  <si>
    <t>気体</t>
  </si>
  <si>
    <t>[名] 气体</t>
  </si>
  <si>
    <t>へいき</t>
  </si>
  <si>
    <t>平気</t>
  </si>
  <si>
    <t>[名·形动] 无动于衷；不在乎，不介意，算不了什么，轻而易举；冷静</t>
  </si>
  <si>
    <t>きらく</t>
  </si>
  <si>
    <t>気楽</t>
  </si>
  <si>
    <t>きぶん</t>
  </si>
  <si>
    <t>気分</t>
  </si>
  <si>
    <t>[名] （短暂的）心情；情绪；心绪；心境；气氛，空气；身体状况；脾气，性格</t>
  </si>
  <si>
    <t>～ぎみ</t>
  </si>
  <si>
    <t>～気味</t>
  </si>
  <si>
    <t>[文法] （觉得）有点……，稍微……。</t>
  </si>
  <si>
    <t>たんき</t>
  </si>
  <si>
    <t>短気</t>
  </si>
  <si>
    <t>[名·形动] 性急，性情急躁；没耐性</t>
  </si>
  <si>
    <t/>
  </si>
  <si>
    <t>ドライな性格</t>
  </si>
  <si>
    <t>[惯用] 冷漠的性格</t>
  </si>
  <si>
    <t>すと</t>
  </si>
  <si>
    <t>スト</t>
  </si>
  <si>
    <t>[名] strike罢工；罢课</t>
  </si>
  <si>
    <t>ぜみ</t>
  </si>
  <si>
    <t>ゼミ</t>
  </si>
  <si>
    <t>[名] Seminar 研讨会、研究会「ゼミナール」的简称</t>
  </si>
  <si>
    <t>てろ</t>
  </si>
  <si>
    <t>テロ</t>
  </si>
  <si>
    <t>[名] terrorism恐怖行动；恐怖主义</t>
  </si>
  <si>
    <t>でじかめ</t>
  </si>
  <si>
    <t>デジカメ</t>
  </si>
  <si>
    <t>[名] digitalcamera数码相机</t>
  </si>
  <si>
    <t>ばーげん</t>
  </si>
  <si>
    <t>バーゲン</t>
  </si>
  <si>
    <t>[名·サ变] bargain廉价出售，大甩卖</t>
  </si>
  <si>
    <t>ふぁみれす</t>
  </si>
  <si>
    <t>ファミレス</t>
  </si>
  <si>
    <t>[名] 家庭餐厅</t>
  </si>
  <si>
    <t>ぷろ</t>
  </si>
  <si>
    <t>プロ</t>
  </si>
  <si>
    <t>[名] professional职业</t>
  </si>
  <si>
    <t>ほーむ</t>
  </si>
  <si>
    <t>ホーム</t>
  </si>
  <si>
    <t>[名] 站台，月台</t>
  </si>
  <si>
    <t>ほいる</t>
  </si>
  <si>
    <t>ホイル</t>
  </si>
  <si>
    <t>[名] foil箔，金属箔薄的金属箔，尤指烹饪用的铝箔</t>
  </si>
  <si>
    <t>ますこみ</t>
  </si>
  <si>
    <t>マスコミ</t>
  </si>
  <si>
    <t>[名] 大众传播，大规模宣传</t>
  </si>
  <si>
    <t>みす</t>
  </si>
  <si>
    <t>ミス</t>
  </si>
  <si>
    <t>[名·サ变] Miss未婚女性敬称；miss失误，错误；myth神话</t>
  </si>
  <si>
    <t>らっしゅ</t>
  </si>
  <si>
    <t>ラッシュ</t>
  </si>
  <si>
    <t>[名] rush拥挤；热潮；样片；猛攻突进；冲击</t>
  </si>
  <si>
    <t>れじ</t>
  </si>
  <si>
    <t>レジ</t>
  </si>
  <si>
    <t>あぽいんと</t>
  </si>
  <si>
    <t>アポイント</t>
  </si>
  <si>
    <t>[名] appoint约会见面、聚会的约定</t>
  </si>
  <si>
    <t>あま</t>
  </si>
  <si>
    <t>アマ</t>
  </si>
  <si>
    <t>[名] amateur业余爱好者</t>
  </si>
  <si>
    <t>あれるぎー</t>
  </si>
  <si>
    <t>アレルギー</t>
  </si>
  <si>
    <t>[名] Allergie〈医〉变态反应，变应性，过敏症</t>
  </si>
  <si>
    <t>いらすと</t>
  </si>
  <si>
    <t>イラスト</t>
  </si>
  <si>
    <t>[名] illustration 插图，解说图，图解</t>
  </si>
  <si>
    <t>いんふれ</t>
  </si>
  <si>
    <t>インフレ</t>
  </si>
  <si>
    <t>[名] inﬂation 通货膨胀物价暴涨</t>
  </si>
  <si>
    <t>えこ</t>
  </si>
  <si>
    <t>エコ</t>
  </si>
  <si>
    <t>[名·サ变] ecology的省略语生态学环保运动</t>
  </si>
  <si>
    <t>えねるぎー</t>
  </si>
  <si>
    <t>エネルギー</t>
  </si>
  <si>
    <t>[名] 能量；精力，气力</t>
  </si>
  <si>
    <t>てーま</t>
  </si>
  <si>
    <t>テーマ</t>
  </si>
  <si>
    <t>[名] (德)Theme 中心思想，主题；题目，主題；（交响曲的）主旋律</t>
  </si>
  <si>
    <t>びたみん</t>
  </si>
  <si>
    <t>ビタミン</t>
  </si>
  <si>
    <t>[名] vitamin维生素，维他命</t>
  </si>
  <si>
    <t>びにーる</t>
  </si>
  <si>
    <t>ビニール</t>
  </si>
  <si>
    <t>[名] 乙烯基，乙烯基树脂。塑料</t>
  </si>
  <si>
    <t>わくちん</t>
  </si>
  <si>
    <t>ワクチン</t>
  </si>
  <si>
    <t>[名] Vaccin菌苗，疫苗痘苗</t>
  </si>
  <si>
    <t>あいどる</t>
  </si>
  <si>
    <t>アイドル</t>
  </si>
  <si>
    <t>[名] idol 偶像；被崇拜的对象；偶像；idle 空转；无效；慢速的；空闲的；停机的</t>
  </si>
  <si>
    <t>ういるす</t>
  </si>
  <si>
    <t>ウイルス</t>
  </si>
  <si>
    <t>[名] Virus 病毒，滤过性病毒</t>
  </si>
  <si>
    <t>くれーむ</t>
  </si>
  <si>
    <t>クレーム</t>
  </si>
  <si>
    <t>[名] claim（经）索赔,要求赔偿损失；〔苦情〕不平，不满</t>
  </si>
  <si>
    <t>こーす</t>
  </si>
  <si>
    <t>コース</t>
  </si>
  <si>
    <t>さーびす</t>
  </si>
  <si>
    <t>サービス</t>
  </si>
  <si>
    <t>しんぐる</t>
  </si>
  <si>
    <t>シングル</t>
  </si>
  <si>
    <t>だいや</t>
  </si>
  <si>
    <t>ダイヤ</t>
  </si>
  <si>
    <t>ついん</t>
  </si>
  <si>
    <t>ツイン</t>
  </si>
  <si>
    <t>[名] 「twin」 双，对</t>
  </si>
  <si>
    <t>てれびたれんと</t>
  </si>
  <si>
    <t>テレビタレント</t>
  </si>
  <si>
    <t>[名] 电视演员；television talent</t>
  </si>
  <si>
    <t>はんどる</t>
  </si>
  <si>
    <t>ハンドル</t>
  </si>
  <si>
    <t>[名] handle手柄，摇柄；把手，柄；方向盘，舵轮；车把；网名</t>
  </si>
  <si>
    <t>ばいきんぐ</t>
  </si>
  <si>
    <t>バイキング</t>
  </si>
  <si>
    <t>[名] 海盗船；Viking西式自助餐；诺曼人的别称</t>
  </si>
  <si>
    <t>ぱんく</t>
  </si>
  <si>
    <t>パンク</t>
  </si>
  <si>
    <t>ふろんと</t>
  </si>
  <si>
    <t>フロント</t>
  </si>
  <si>
    <t>[名] front正面，前面（正面）；（总）服务台；战线，前线；球队负责人</t>
  </si>
  <si>
    <t>ほてる</t>
  </si>
  <si>
    <t>ホテル</t>
  </si>
  <si>
    <t>[名] hotel 宾馆，饭店，旅馆</t>
  </si>
  <si>
    <t>けいしき</t>
  </si>
  <si>
    <t>形式</t>
  </si>
  <si>
    <t>[名] 形式；方式，手续</t>
  </si>
  <si>
    <t>しょくじ</t>
  </si>
  <si>
    <t>食事</t>
  </si>
  <si>
    <t>[名·自动·サ变] 饭，餐，食物；吃饭，进餐『書』</t>
  </si>
  <si>
    <t>ぶんや</t>
  </si>
  <si>
    <t>分野</t>
  </si>
  <si>
    <t>[名] 领域，范围，战线，方面，岗位</t>
  </si>
  <si>
    <t>がそりんすたんど</t>
  </si>
  <si>
    <t>ガソリンスタンド</t>
  </si>
  <si>
    <t>よさん</t>
  </si>
  <si>
    <t>予算</t>
  </si>
  <si>
    <t>[名] 预算</t>
  </si>
  <si>
    <t>ぐらうんど</t>
  </si>
  <si>
    <t>グラウンド</t>
  </si>
  <si>
    <t>[名] ground运动场，（棒）球场，操场，广场，竞技场</t>
  </si>
  <si>
    <t>こぴーき</t>
  </si>
  <si>
    <t>コピー機</t>
  </si>
  <si>
    <t>[名] 复印机</t>
  </si>
  <si>
    <t>こめんと</t>
  </si>
  <si>
    <t>コメント</t>
  </si>
  <si>
    <t>[名·サ变] 留言；comment评语，解说，注释说明</t>
  </si>
  <si>
    <t>さいん</t>
  </si>
  <si>
    <t>サイン</t>
  </si>
  <si>
    <t>[名·サ变] (英) sign信号，暗号；sine正弦，sin；署名，签名</t>
  </si>
  <si>
    <t>すぽーつくらぶ</t>
  </si>
  <si>
    <t>スポーツクラブ</t>
  </si>
  <si>
    <t>[名] sports club体育俱乐部；健身房</t>
  </si>
  <si>
    <t>でぱーと</t>
  </si>
  <si>
    <t>デパート</t>
  </si>
  <si>
    <t>[名] department store百货商店，百货商场</t>
  </si>
  <si>
    <t>とれーなー</t>
  </si>
  <si>
    <t>トレーナー</t>
  </si>
  <si>
    <t>[名] trainer教练员训练的指导者；驯兽员；训练服练习服无帽卫衣</t>
  </si>
  <si>
    <t>どいつじん</t>
  </si>
  <si>
    <t>ドイツ人</t>
  </si>
  <si>
    <t>[名] 德国人</t>
  </si>
  <si>
    <t>はーぶ</t>
  </si>
  <si>
    <t>ハーブ</t>
  </si>
  <si>
    <t>[名] herb具医疗、芳香等特质而可供保健、烹调、美容等利用的植物</t>
  </si>
  <si>
    <t>びじねすまん</t>
  </si>
  <si>
    <t>ビジネスマン</t>
  </si>
  <si>
    <t>[名] businessman实业家；公司职员；商人；处理实务的人</t>
  </si>
  <si>
    <t>べてらん</t>
  </si>
  <si>
    <t>ベテラン</t>
  </si>
  <si>
    <t>[名] veteran老手，老把式，老练的人</t>
  </si>
  <si>
    <t>ぽいんとかーど</t>
  </si>
  <si>
    <t>ポイントカード</t>
  </si>
  <si>
    <t>[名] 积分卡</t>
  </si>
  <si>
    <t>ゆにーく</t>
  </si>
  <si>
    <t>ユニーク</t>
  </si>
  <si>
    <t>[形动] unique独特；独一无二</t>
  </si>
  <si>
    <t>けしょうひん</t>
  </si>
  <si>
    <t>化粧品</t>
  </si>
  <si>
    <t>[名] 化妆品</t>
  </si>
  <si>
    <t>うけとり</t>
  </si>
  <si>
    <t>受け取り</t>
  </si>
  <si>
    <t>[名] 指接受别人给自己的东西；收领；领取；作为收到的凭证的单据；收据；收条</t>
  </si>
  <si>
    <t>おーばー</t>
  </si>
  <si>
    <t>オーバー</t>
  </si>
  <si>
    <t>[名·サ变] 超过，越过；夸张，夸大；超过，结束</t>
  </si>
  <si>
    <t>こんぱ</t>
  </si>
  <si>
    <t>コンパ</t>
  </si>
  <si>
    <t>[名] 黄金周。</t>
  </si>
  <si>
    <t>わんぱたーん</t>
  </si>
  <si>
    <t>ワンパターン</t>
  </si>
  <si>
    <t>ごうこん</t>
  </si>
  <si>
    <t>合コン</t>
  </si>
  <si>
    <t>[名] 联谊男学生和女学生等两个以上的小组联合举行的联谊会</t>
  </si>
  <si>
    <t>ゆーたーん</t>
  </si>
  <si>
    <t>Ｕターン</t>
  </si>
  <si>
    <t>[名] U形转弯; 调头</t>
  </si>
  <si>
    <t>がーどまん</t>
  </si>
  <si>
    <t>ガードマン</t>
  </si>
  <si>
    <t>[名] guardman警卫（人）员，保镖</t>
  </si>
  <si>
    <t>きーほるだー</t>
  </si>
  <si>
    <t>キーホルダー</t>
  </si>
  <si>
    <t>[名] 钥匙（挂）圈</t>
  </si>
  <si>
    <t>きゃっちぼーる</t>
  </si>
  <si>
    <t>キャッチボール</t>
  </si>
  <si>
    <t>[名] catch＋ball投接球练习，投球戏二人一组，互相投接棒球</t>
  </si>
  <si>
    <t>こいんらんどりー</t>
  </si>
  <si>
    <t>コインランドリー</t>
  </si>
  <si>
    <t>[名] coin laundry自助洗衣房</t>
  </si>
  <si>
    <t>こんてすと</t>
  </si>
  <si>
    <t>コンテスト</t>
  </si>
  <si>
    <t>[名] contest竞赛</t>
  </si>
  <si>
    <t>さいんぺん</t>
  </si>
  <si>
    <t>サインペン</t>
  </si>
  <si>
    <t>[名] signpen签字笔写小字用的毡尖笔</t>
  </si>
  <si>
    <t>しるばーしーと</t>
  </si>
  <si>
    <t>シルバーシート</t>
  </si>
  <si>
    <t>[名] silver seat银色席，老弱病残孕专座</t>
  </si>
  <si>
    <t>ぱとかー</t>
  </si>
  <si>
    <t>パトカー</t>
  </si>
  <si>
    <t>[名] 巡逻车，巡视车，警车</t>
  </si>
  <si>
    <t>ふりーさいず</t>
  </si>
  <si>
    <t>フリーサイズ</t>
  </si>
  <si>
    <t>[名] freesize均码</t>
  </si>
  <si>
    <t>ふりーだいやる</t>
  </si>
  <si>
    <t>フリーダイヤル</t>
  </si>
  <si>
    <t>[名] free dial免费咨询电话</t>
  </si>
  <si>
    <t>ほちきす</t>
  </si>
  <si>
    <t>ホチキス</t>
  </si>
  <si>
    <t>[名] hotchkiss钉〔订〕书机，钉〔订〕书器</t>
  </si>
  <si>
    <t>まいほーむ</t>
  </si>
  <si>
    <t>マイホーム</t>
  </si>
  <si>
    <t>[名] myhome我的家，自己的家庭，小家庭</t>
  </si>
  <si>
    <t>[名] 旧货商店</t>
  </si>
  <si>
    <t>[名] Rollercoaster(游园地的)滑行铁道过山车云霄飞车</t>
  </si>
  <si>
    <t>おふ</t>
  </si>
  <si>
    <t>オフ</t>
  </si>
  <si>
    <t>[名·自他动·サ变] 机械、电灯等关闭；脱离某物；没有日程、工作安排</t>
  </si>
  <si>
    <t>こんくーる</t>
  </si>
  <si>
    <t>コンクール</t>
  </si>
  <si>
    <t>[名] concours竞赛会，竞演会，会（汇）演,竞选会</t>
  </si>
  <si>
    <t>すまーと</t>
  </si>
  <si>
    <t>スマート</t>
  </si>
  <si>
    <t>[形动] smart漂亮；俏；俏皮；潇洒；洒脱；时髦智能型的，智慧型的</t>
  </si>
  <si>
    <t>せろてーぷ</t>
  </si>
  <si>
    <t>セロテープ</t>
  </si>
  <si>
    <t>[名] 透明胶；带透明胶带的商品名</t>
  </si>
  <si>
    <t>たいぷ</t>
  </si>
  <si>
    <t>タイプ</t>
  </si>
  <si>
    <t>てんぽ</t>
  </si>
  <si>
    <t>テンポ</t>
  </si>
  <si>
    <t>[名] 拍子，节奏。；速度，发展速度。</t>
  </si>
  <si>
    <t>はんさむ</t>
  </si>
  <si>
    <t>ハンサム</t>
  </si>
  <si>
    <t>[形动] handsome，美男子；有风度（的男人）</t>
  </si>
  <si>
    <t>ばらんす</t>
  </si>
  <si>
    <t>バランス</t>
  </si>
  <si>
    <t>[名·サ变] 平衡，平均，均衡</t>
  </si>
  <si>
    <t>りずむ</t>
  </si>
  <si>
    <t>リズム</t>
  </si>
  <si>
    <t>[名] 韵律，格律；节奏</t>
  </si>
  <si>
    <t>いめーじ</t>
  </si>
  <si>
    <t>イメージ</t>
  </si>
  <si>
    <t>ほえる</t>
  </si>
  <si>
    <t>吠える</t>
  </si>
  <si>
    <t>[自动·一段] 吼；叫；咆哮</t>
  </si>
  <si>
    <t>うめる</t>
  </si>
  <si>
    <t>埋める</t>
  </si>
  <si>
    <t>こぼれる</t>
  </si>
  <si>
    <t>零れる</t>
  </si>
  <si>
    <t>うなる</t>
  </si>
  <si>
    <t>唸る</t>
  </si>
  <si>
    <t>もれる</t>
  </si>
  <si>
    <t>洩れる</t>
  </si>
  <si>
    <t>[自动·一段] 漏，漏出；走漏，传出；漏掉，遗漏</t>
  </si>
  <si>
    <t>とぶ</t>
  </si>
  <si>
    <t>飛ぶ</t>
  </si>
  <si>
    <t>ぶらさげる</t>
  </si>
  <si>
    <t>ぶら下げる</t>
  </si>
  <si>
    <t>[他动·一段] 佩带,悬挂.；提.</t>
  </si>
  <si>
    <t>ふさぐ</t>
  </si>
  <si>
    <t>塞ぐ</t>
  </si>
  <si>
    <t>なめる</t>
  </si>
  <si>
    <t>嘗める</t>
  </si>
  <si>
    <t>[他动·一段] 含，舔；尝味道；尝受，经历；轻视，小看；烧光，吞没</t>
  </si>
  <si>
    <t>ちぎる</t>
  </si>
  <si>
    <t>千切る</t>
  </si>
  <si>
    <t>[他动·五段] 撕碎，掐碎，切成小段；掐下，摘取，揪掉；极力</t>
  </si>
  <si>
    <t>はねる</t>
  </si>
  <si>
    <t>跳ねる</t>
  </si>
  <si>
    <t>つるす</t>
  </si>
  <si>
    <t>吊す</t>
  </si>
  <si>
    <t>[他动·五段] 吊，悬，挂</t>
  </si>
  <si>
    <t>ころがる</t>
  </si>
  <si>
    <t>転がる</t>
  </si>
  <si>
    <t>[自动·五段] 滚转；倒下，躺下；摆着；扔着；放着；有</t>
  </si>
  <si>
    <t>ころぶ</t>
  </si>
  <si>
    <t>転ぶ</t>
  </si>
  <si>
    <t>やぶる</t>
  </si>
  <si>
    <t>破る</t>
  </si>
  <si>
    <t>[他动·五段] 撕，撕破，弄破；损坏，打破，破坏；违犯；失约，爽约；打败</t>
  </si>
  <si>
    <t>しゃぶる</t>
  </si>
  <si>
    <t>[他动·五段] 放进嘴里舔，含，嗦</t>
  </si>
  <si>
    <t>しぼむ</t>
  </si>
  <si>
    <t>萎む</t>
  </si>
  <si>
    <t>[自动·五段] 枯萎，凋萎；瘪，消缩饱满的东西松弛软缩下来</t>
  </si>
  <si>
    <t>かれる</t>
  </si>
  <si>
    <t>枯れる</t>
  </si>
  <si>
    <t>どける</t>
  </si>
  <si>
    <t>退ける</t>
  </si>
  <si>
    <t>[他动·一段] 挪开，移开</t>
  </si>
  <si>
    <t>ずらす</t>
  </si>
  <si>
    <t>[他动·五段] 错一错，错开。</t>
  </si>
  <si>
    <t>あらためる</t>
  </si>
  <si>
    <t>改める</t>
  </si>
  <si>
    <t>[他动·一段] 改，改变；修改，革新；改正，改善；检，查，点，验</t>
  </si>
  <si>
    <t>きずつく</t>
  </si>
  <si>
    <t>傷つく</t>
  </si>
  <si>
    <t>あらた</t>
  </si>
  <si>
    <t>新た</t>
  </si>
  <si>
    <t>[形动] 新；重新；生动，新鲜</t>
  </si>
  <si>
    <t>さきに</t>
  </si>
  <si>
    <t>先に</t>
  </si>
  <si>
    <t>[副词] 在这之前，以往</t>
  </si>
  <si>
    <t>さきほど</t>
  </si>
  <si>
    <t>先ほど</t>
  </si>
  <si>
    <t>[副词] 刚才，方才，刚过去不久</t>
  </si>
  <si>
    <t>むり</t>
  </si>
  <si>
    <t>無理</t>
  </si>
  <si>
    <t>むりやり</t>
  </si>
  <si>
    <t>無理やり</t>
  </si>
  <si>
    <t>[副词] 硬；强迫；强逼</t>
  </si>
  <si>
    <t>あらゆる</t>
  </si>
  <si>
    <t>[连体词] 全部，所有</t>
  </si>
  <si>
    <t>ただ</t>
  </si>
  <si>
    <t>唯</t>
  </si>
  <si>
    <t>[副词] 只是、仅；专心、只顾一个劲儿；就是、可就、不过</t>
  </si>
  <si>
    <t>まね</t>
  </si>
  <si>
    <t>真似</t>
  </si>
  <si>
    <t>[名·サ变] 学；仿效，模仿；效法；装；举止，动作</t>
  </si>
  <si>
    <t>いぜん</t>
  </si>
  <si>
    <t>以前</t>
  </si>
  <si>
    <t>[名·副词] 从前；过去从前；不足，算不上，没有达到某个阶段；以前，之前</t>
  </si>
  <si>
    <t>こうきゅう</t>
  </si>
  <si>
    <t>高級</t>
  </si>
  <si>
    <t>[名·形动] 高，高级高，上等</t>
  </si>
  <si>
    <t>かつて</t>
  </si>
  <si>
    <t>嘗て</t>
  </si>
  <si>
    <t>[副词] 曾，曾经以前，过去；前所未有，（后接否定语）从未有过，未尝有过</t>
  </si>
  <si>
    <t>ぶり</t>
  </si>
  <si>
    <t>振り</t>
  </si>
  <si>
    <t>[文法] 样子，状态，情况；经过……之后又……；分量；体积</t>
  </si>
  <si>
    <t>まっさき</t>
  </si>
  <si>
    <t>真っ先</t>
  </si>
  <si>
    <t>[名] 最先，首先，最前面，率先</t>
  </si>
  <si>
    <t>すべて</t>
  </si>
  <si>
    <t>全て</t>
  </si>
  <si>
    <t>[名·副词] 一切，所有，全部；都，所有，一切，统统，整个</t>
  </si>
  <si>
    <t>だいいち</t>
  </si>
  <si>
    <t>第一</t>
  </si>
  <si>
    <t>たんに</t>
  </si>
  <si>
    <t>単に</t>
  </si>
  <si>
    <t>[副词] 仅，只，单</t>
  </si>
  <si>
    <t>ひっし</t>
  </si>
  <si>
    <t>必死</t>
  </si>
  <si>
    <t>[名·形动] 必死；拼命；〈将棋〉将死</t>
  </si>
  <si>
    <t>むだん</t>
  </si>
  <si>
    <t>無断</t>
  </si>
  <si>
    <t>[名] 擅自，私自，事前未经允许，自做主张『成』，事先不打招呼</t>
  </si>
  <si>
    <t>よけい</t>
  </si>
  <si>
    <t>余計</t>
  </si>
  <si>
    <t>[副词·形动] 多余，剩下；富余，多余；多余，无用；更多，更加，格外，分外</t>
  </si>
  <si>
    <t>よぶん</t>
  </si>
  <si>
    <t>余分</t>
  </si>
  <si>
    <t>[名·形动] 多余，剩余</t>
  </si>
  <si>
    <t>あんがい</t>
  </si>
  <si>
    <t>案外</t>
  </si>
  <si>
    <t>[副词·形动] 意想不到，出乎意外</t>
  </si>
  <si>
    <t>こうか</t>
  </si>
  <si>
    <t>高価</t>
  </si>
  <si>
    <t>[名·形动] 高价，大价钱</t>
  </si>
  <si>
    <t>こうど</t>
  </si>
  <si>
    <t>高度</t>
  </si>
  <si>
    <t>[名] 高度；海拔；高度,高级；高速度；〈天〉（由地平线到天体的）角距离,仰角</t>
  </si>
  <si>
    <t>こうとう</t>
  </si>
  <si>
    <t>高等</t>
  </si>
  <si>
    <t>[名] 高等，上等，高级</t>
  </si>
  <si>
    <t>つぎつぎ</t>
  </si>
  <si>
    <t>次々</t>
  </si>
  <si>
    <t>[副词] 连续不断、络绎不绝</t>
  </si>
  <si>
    <t>かって</t>
  </si>
  <si>
    <t>勝手</t>
  </si>
  <si>
    <t>じょうとう</t>
  </si>
  <si>
    <t>上等</t>
  </si>
  <si>
    <t>[名·形动] 上等，高级；很好，优秀</t>
  </si>
  <si>
    <t>いがい</t>
  </si>
  <si>
    <t>意外</t>
  </si>
  <si>
    <t>[名·形动] 意外，想不到，出乎意料『成』</t>
  </si>
  <si>
    <t>はいしゅつ</t>
  </si>
  <si>
    <t>輩出</t>
  </si>
  <si>
    <t>[名·サ变] 辈出，涌现出；培养</t>
  </si>
  <si>
    <t>ふじん</t>
  </si>
  <si>
    <t>夫人</t>
  </si>
  <si>
    <t>[名] 夫人;对别人妻子的尊称；后宫中位居皇后之下的女性；贵人的正妻</t>
  </si>
  <si>
    <t>婦人</t>
  </si>
  <si>
    <t>[名] 妇女，女子</t>
  </si>
  <si>
    <t>あきれる</t>
  </si>
  <si>
    <t>呆れる</t>
  </si>
  <si>
    <t>[动·一段] （对不好的事）吃惊，惊讶；吓呆，发愣，愕然含贬义</t>
  </si>
  <si>
    <t>あきる</t>
  </si>
  <si>
    <t>飽きる</t>
  </si>
  <si>
    <t>味方</t>
  </si>
  <si>
    <t>あくる</t>
  </si>
  <si>
    <t>明くる</t>
  </si>
  <si>
    <t>[连体词] 下，次，翌，第二</t>
  </si>
  <si>
    <t>ある</t>
  </si>
  <si>
    <t>有る</t>
  </si>
  <si>
    <t>せめる</t>
  </si>
  <si>
    <t>攻める</t>
  </si>
  <si>
    <t>[他动·一段] 攻；攻打，攻击，进攻</t>
  </si>
  <si>
    <t>のる</t>
  </si>
  <si>
    <t>載る</t>
  </si>
  <si>
    <t>あたり</t>
  </si>
  <si>
    <t>当たり</t>
  </si>
  <si>
    <t>辺り</t>
  </si>
  <si>
    <t>[名] 附近；周围。；大约，上下，左右，差不多那样，……之流，……之类。</t>
  </si>
  <si>
    <t>乗る</t>
  </si>
  <si>
    <t>以外</t>
  </si>
  <si>
    <t>[名·副词] 以外；（除了……）以外，之外（除いて）；此外</t>
  </si>
  <si>
    <t>じんこう</t>
  </si>
  <si>
    <t>人口</t>
  </si>
  <si>
    <t>[名] 人口</t>
  </si>
  <si>
    <t>人工</t>
  </si>
  <si>
    <t>[名] 人工，人造，人为</t>
  </si>
  <si>
    <t>責める</t>
  </si>
  <si>
    <t>あきらめる</t>
  </si>
  <si>
    <t>諦める</t>
  </si>
  <si>
    <t>[他动·一段] 断念，死心，罢手，看开</t>
  </si>
  <si>
    <t>とくちょう</t>
  </si>
  <si>
    <t>特徴</t>
  </si>
  <si>
    <t>[名] 特征，特色，特点</t>
  </si>
  <si>
    <t>特長</t>
  </si>
  <si>
    <t>[名] 特长，特点</t>
  </si>
  <si>
    <t>もたれる</t>
  </si>
  <si>
    <t>凭れる</t>
  </si>
  <si>
    <t>[自动·一段] 凭靠，倚靠；积食，不消化</t>
  </si>
  <si>
    <t>もたらす</t>
  </si>
  <si>
    <t>齎す</t>
  </si>
  <si>
    <t>[他动·五段] 带来；造成；招致；引发；带来</t>
  </si>
  <si>
    <t>くやしい</t>
  </si>
  <si>
    <t>悔しい</t>
  </si>
  <si>
    <t>[形] 令人懊悔，令人气愤；不甘心；遗憾</t>
  </si>
  <si>
    <t>くわしい</t>
  </si>
  <si>
    <t>詳しい</t>
  </si>
  <si>
    <t>[形] 详细，详密 ；精通，熟悉</t>
  </si>
  <si>
    <t>じつに</t>
  </si>
  <si>
    <t>実に</t>
  </si>
  <si>
    <t>[副词] 实在，确实，的确，真；竟，仅仅，足</t>
  </si>
  <si>
    <t>じつは</t>
  </si>
  <si>
    <t>実は</t>
  </si>
  <si>
    <t>[副词] 说真的，老实说，事实是，说实在的，其实，原来</t>
  </si>
  <si>
    <t>ひがあたる</t>
  </si>
  <si>
    <t>日が当たる</t>
  </si>
  <si>
    <t>[惯用] 照到太阳</t>
  </si>
  <si>
    <t>ひも</t>
  </si>
  <si>
    <t>紐</t>
  </si>
  <si>
    <t>きれる</t>
  </si>
  <si>
    <t>切れる</t>
  </si>
  <si>
    <t>でんち</t>
  </si>
  <si>
    <t>電池</t>
  </si>
  <si>
    <t>[名] 电池</t>
  </si>
  <si>
    <t>たばこ</t>
  </si>
  <si>
    <t>タバコ</t>
  </si>
  <si>
    <t>[名] tobacco香烟汉字可写作“煙草”，“莨”</t>
  </si>
  <si>
    <t>しょうみきげん</t>
  </si>
  <si>
    <t>賞味期限</t>
  </si>
  <si>
    <t>[名] 保质期</t>
  </si>
  <si>
    <t>しびれがきれる</t>
  </si>
  <si>
    <t>痺れが切れる</t>
  </si>
  <si>
    <t>[惯用] 等得不耐烦</t>
  </si>
  <si>
    <t>みずけ</t>
  </si>
  <si>
    <t>水気</t>
  </si>
  <si>
    <t>[名] 水分</t>
  </si>
  <si>
    <t>やさい</t>
  </si>
  <si>
    <t>野菜</t>
  </si>
  <si>
    <t>[名] 菜，蔬菜，青菜；蔬菜；青菜</t>
  </si>
  <si>
    <t>きる</t>
  </si>
  <si>
    <t>切る</t>
  </si>
  <si>
    <t>でんげん</t>
  </si>
  <si>
    <t>電源</t>
  </si>
  <si>
    <t>[名] 电源</t>
  </si>
  <si>
    <t>すたーとをきる</t>
  </si>
  <si>
    <t>スタートを切る</t>
  </si>
  <si>
    <t>[惯用] 开始</t>
  </si>
  <si>
    <t>しみ</t>
  </si>
  <si>
    <t>シミ</t>
  </si>
  <si>
    <t>[名] 斑点</t>
  </si>
  <si>
    <t>キレる</t>
  </si>
  <si>
    <t>かーど</t>
  </si>
  <si>
    <t>カード</t>
  </si>
  <si>
    <t>きょうそう</t>
  </si>
  <si>
    <t>競走</t>
  </si>
  <si>
    <t>[名·サ变] 赛跑</t>
  </si>
  <si>
    <t>つく</t>
  </si>
  <si>
    <t>付く</t>
  </si>
  <si>
    <t>りし</t>
  </si>
  <si>
    <t>利子</t>
  </si>
  <si>
    <t>[名] 利息，利钱</t>
  </si>
  <si>
    <t>すいてき</t>
  </si>
  <si>
    <t>水滴</t>
  </si>
  <si>
    <t>[名] 水滴；砚水壶</t>
  </si>
  <si>
    <t>がらす</t>
  </si>
  <si>
    <t>ガラス</t>
  </si>
  <si>
    <t>[名] 玻璃；光玻璃。</t>
  </si>
  <si>
    <t>まど</t>
  </si>
  <si>
    <t>窓</t>
  </si>
  <si>
    <t>けんとう</t>
  </si>
  <si>
    <t>見当</t>
  </si>
  <si>
    <t>[名] 方位，方向；估计，推测，推断，猜测；大约，左右，上下，大体数量；标尺</t>
  </si>
  <si>
    <t>めど</t>
  </si>
  <si>
    <t>目処</t>
  </si>
  <si>
    <t>[名] 目标，眉目，头绪</t>
  </si>
  <si>
    <t>けっしん</t>
  </si>
  <si>
    <t>決心</t>
  </si>
  <si>
    <t>[名·自动·サ变] 决心，决意，决计</t>
  </si>
  <si>
    <t>おりめ</t>
  </si>
  <si>
    <t>折り目</t>
  </si>
  <si>
    <t>[名] 折痕，折线；规矩，礼貌〔礼儀〕</t>
  </si>
  <si>
    <t>あじ</t>
  </si>
  <si>
    <t>味</t>
  </si>
  <si>
    <t>[名] 味，味道；趣味；妙处；滋味；甜头便宜</t>
  </si>
  <si>
    <t>ほーる</t>
  </si>
  <si>
    <t>ホール</t>
  </si>
  <si>
    <t>たからくじ</t>
  </si>
  <si>
    <t>宝くじ</t>
  </si>
  <si>
    <t>[名] 彩票</t>
  </si>
  <si>
    <t>ひたい</t>
  </si>
  <si>
    <t>額</t>
  </si>
  <si>
    <t>[名] 额，天庭</t>
  </si>
  <si>
    <t>こたえ</t>
  </si>
  <si>
    <t>答え</t>
  </si>
  <si>
    <t>[名] 回答，回复，答复，答应；解答，答案</t>
  </si>
  <si>
    <t>ぜんがくせい</t>
  </si>
  <si>
    <t>全学生</t>
  </si>
  <si>
    <t>[名] 全部学生</t>
  </si>
  <si>
    <t>めいわく</t>
  </si>
  <si>
    <t>迷惑</t>
  </si>
  <si>
    <t>[名·形动] 麻烦，烦扰，为难，打搅，困扰</t>
  </si>
  <si>
    <t>たいよう</t>
  </si>
  <si>
    <t>太陽</t>
  </si>
  <si>
    <t>[名] 太阳，日；希望，期望；1895年创刊、1928年废刊的日本综合类杂志杂志名</t>
  </si>
  <si>
    <t>くも</t>
  </si>
  <si>
    <t>雲</t>
  </si>
  <si>
    <t>[名] 云，云彩</t>
  </si>
  <si>
    <t>えんじん</t>
  </si>
  <si>
    <t>エンジン</t>
  </si>
  <si>
    <t>[名] engine发动机，引擎</t>
  </si>
  <si>
    <t>ゆうしょう</t>
  </si>
  <si>
    <t>優勝</t>
  </si>
  <si>
    <t>[名·自动·サ变] 最优秀；取得第一名；夺冠；冠军</t>
  </si>
  <si>
    <t>かべ</t>
  </si>
  <si>
    <t>壁</t>
  </si>
  <si>
    <t>[名] 墙，壁；障碍（物）（障害）；隔阂；峭壁；（已婚妇女用语）豆腐</t>
  </si>
  <si>
    <t>ぶらし</t>
  </si>
  <si>
    <t>ブラシ</t>
  </si>
  <si>
    <t>[名] brush刷子；电棒</t>
  </si>
  <si>
    <t>うえき</t>
  </si>
  <si>
    <t>植木</t>
  </si>
  <si>
    <t>[名] 栽种的树，盆栽的花木</t>
  </si>
  <si>
    <t>こし</t>
  </si>
  <si>
    <t>腰</t>
  </si>
  <si>
    <t>[名] 腰；腰部，腰身；下半部；韧性，弹性；思想看法，态度；把；一件；一囊</t>
  </si>
  <si>
    <t>はし</t>
  </si>
  <si>
    <t>橋</t>
  </si>
  <si>
    <t>[名] 桥，桥梁，天桥；中介媒介</t>
  </si>
  <si>
    <t>いのち</t>
  </si>
  <si>
    <t>命</t>
  </si>
  <si>
    <t>[名] 生命；命；寿命；命根子；最宝贵的东西</t>
  </si>
  <si>
    <t>なべ</t>
  </si>
  <si>
    <t>鍋</t>
  </si>
  <si>
    <t>[名] 锅；火锅</t>
  </si>
  <si>
    <t>かける</t>
  </si>
  <si>
    <t>掛ける</t>
  </si>
  <si>
    <t>まもる</t>
  </si>
  <si>
    <t>守る</t>
  </si>
  <si>
    <t>[他动·五段] 保卫；守卫；防守，保护；维护；遵守；恪守；维持，保持</t>
  </si>
  <si>
    <t>ほけん</t>
  </si>
  <si>
    <t>保険</t>
  </si>
  <si>
    <t>[名] 保险；保证</t>
  </si>
  <si>
    <t>きんめだる</t>
  </si>
  <si>
    <t>金メダル</t>
  </si>
  <si>
    <t>[名] 金质奖章，金牌</t>
  </si>
  <si>
    <t>せきにん</t>
  </si>
  <si>
    <t>責任</t>
  </si>
  <si>
    <t>[名] 责任；职责；负责</t>
  </si>
  <si>
    <t>したじゅんび</t>
  </si>
  <si>
    <t>下準備</t>
  </si>
  <si>
    <t>[名] 预先准备</t>
  </si>
  <si>
    <t>きろく</t>
  </si>
  <si>
    <t>記録</t>
  </si>
  <si>
    <t>[名·他动·サ变] 记载，记录；记录成绩</t>
  </si>
  <si>
    <t>ばしょ</t>
  </si>
  <si>
    <t>場所</t>
  </si>
  <si>
    <t>[名] 地方场所空间位置现场所在地；席位座位；（相扑比赛的）地点和赛期</t>
  </si>
  <si>
    <t>きげん</t>
  </si>
  <si>
    <t>機嫌</t>
  </si>
  <si>
    <t>[名] 心情，情绪；痛快，畅快，快活，高兴；安否</t>
  </si>
  <si>
    <t>だいじ</t>
  </si>
  <si>
    <t>大事</t>
  </si>
  <si>
    <t>にゅういん</t>
  </si>
  <si>
    <t>入院</t>
  </si>
  <si>
    <t>[名·サ变] 住（医）院</t>
  </si>
  <si>
    <t>しんちょう</t>
  </si>
  <si>
    <t>身長</t>
  </si>
  <si>
    <t>[名] 身长，身高，身量，个子，个儿；个子矮</t>
  </si>
  <si>
    <t>ぜいきん</t>
  </si>
  <si>
    <t>税金</t>
  </si>
  <si>
    <t>[名] 税款；捐税</t>
  </si>
  <si>
    <t>のびる</t>
  </si>
  <si>
    <t>伸びる</t>
  </si>
  <si>
    <t>うりあげ</t>
  </si>
  <si>
    <t>売り上げ</t>
  </si>
  <si>
    <t>[名] 销售额，营业额</t>
  </si>
  <si>
    <t>ぱじゃま</t>
  </si>
  <si>
    <t>パジャマ</t>
  </si>
  <si>
    <t>ごむ</t>
  </si>
  <si>
    <t>ゴム</t>
  </si>
  <si>
    <t>[名] 避孕橡胶套；橡胶</t>
  </si>
  <si>
    <t>ずぼん</t>
  </si>
  <si>
    <t>ズボン</t>
  </si>
  <si>
    <t>[名] [法]jupon西服裤，裤子</t>
  </si>
  <si>
    <t>そば</t>
  </si>
  <si>
    <t>側</t>
  </si>
  <si>
    <t>[名] 侧，旁边，附近；随……随……；刚……就……；旁观，局外</t>
  </si>
  <si>
    <t>あんてな</t>
  </si>
  <si>
    <t>アンテナ</t>
  </si>
  <si>
    <t>[名] antenna天线；触网比喻捕捉情报的手段</t>
  </si>
  <si>
    <t>あいろん</t>
  </si>
  <si>
    <t>アイロン</t>
  </si>
  <si>
    <t>[名] iron熨斗，烙铁</t>
  </si>
  <si>
    <t>さいのう</t>
  </si>
  <si>
    <t>才能</t>
  </si>
  <si>
    <t>[名] 才能，才干，才华</t>
  </si>
  <si>
    <t>のばす</t>
  </si>
  <si>
    <t>伸ばす</t>
  </si>
  <si>
    <t>[他动·五段] 延长,拉长,放长；伸展,伸开；发挥,提高,施展；殴打</t>
  </si>
  <si>
    <t>かるい</t>
  </si>
  <si>
    <t>軽い</t>
  </si>
  <si>
    <t>[形] 轻；轻微；轻浮，不稳；轻松，快活；简单；轻淡；好惹，好对付；微贱</t>
  </si>
  <si>
    <t>くらい</t>
  </si>
  <si>
    <t>暗い</t>
  </si>
  <si>
    <t>たかい</t>
  </si>
  <si>
    <t>高い</t>
  </si>
  <si>
    <t>[形] 高的；地位高；程度高；数值大；声音大；金额大；向前突出；名声高</t>
  </si>
  <si>
    <t>ふかのう</t>
  </si>
  <si>
    <t>不可能</t>
  </si>
  <si>
    <t>[惯用] 不可能，做不到，办不到</t>
  </si>
  <si>
    <t>きつい</t>
  </si>
  <si>
    <t>ふゆかい</t>
  </si>
  <si>
    <t>不愉快</t>
  </si>
  <si>
    <t>[名·形动] 不愉快，不痛快，不舒服，不高兴</t>
  </si>
  <si>
    <t>ふひつよう</t>
  </si>
  <si>
    <t>不必要</t>
  </si>
  <si>
    <t>[名·形动] 不必要，非必需指没有必要</t>
  </si>
  <si>
    <t>ふけんこう</t>
  </si>
  <si>
    <t>不健康</t>
  </si>
  <si>
    <t>[惯用] 不健康的。</t>
  </si>
  <si>
    <t>むさべつ</t>
  </si>
  <si>
    <t>無差別</t>
  </si>
  <si>
    <t>[惯用] 无差别，无区别平等，不歧视处理上没有区别对待</t>
  </si>
  <si>
    <t>むかんしん</t>
  </si>
  <si>
    <t>無関心</t>
  </si>
  <si>
    <t>[名·形动·动] 不关心；不介意，不过问，不感兴趣；对某事不关心的</t>
  </si>
  <si>
    <t>むかんけい</t>
  </si>
  <si>
    <t>無関係</t>
  </si>
  <si>
    <t>[名] 无关，没关系</t>
  </si>
  <si>
    <t>むいしき</t>
  </si>
  <si>
    <t>無意識</t>
  </si>
  <si>
    <t>[名·形动] 无意识，不自觉，不知不觉；没有知觉，失去知觉，不省人事</t>
  </si>
  <si>
    <t>ひかがくてき</t>
  </si>
  <si>
    <t>非科学的</t>
  </si>
  <si>
    <t>[形动·动] 非科学的、不科学的</t>
  </si>
  <si>
    <t>ひこうかい</t>
  </si>
  <si>
    <t>非公開</t>
  </si>
  <si>
    <t>[名] 非公开，秘密</t>
  </si>
  <si>
    <t>ひじょうしき</t>
  </si>
  <si>
    <t>非常識</t>
  </si>
  <si>
    <t>[名·形动] 没有常识，不合乎常理超出常识，脱离常识。</t>
  </si>
  <si>
    <t>ひこうしき</t>
  </si>
  <si>
    <t>非公式</t>
  </si>
  <si>
    <t>[名] 非正式，非公开</t>
  </si>
  <si>
    <t>みかんせい</t>
  </si>
  <si>
    <t>未完成</t>
  </si>
  <si>
    <t>[名] 未完成，不成熟</t>
  </si>
  <si>
    <t>さいにんしき</t>
  </si>
  <si>
    <t>再認識</t>
  </si>
  <si>
    <t>[惯用] 重新认识，重新正确评价</t>
  </si>
  <si>
    <t>さいしゅっぱつ</t>
  </si>
  <si>
    <t>再出発</t>
  </si>
  <si>
    <t>[名] 重新出发，重新从头做起</t>
  </si>
  <si>
    <t>みかいけつ</t>
  </si>
  <si>
    <t>未解決</t>
  </si>
  <si>
    <t>[名] 未解决</t>
  </si>
  <si>
    <t>さいせいさん</t>
  </si>
  <si>
    <t>再生産</t>
  </si>
  <si>
    <t>[惯用·他动] 再生产</t>
  </si>
  <si>
    <t>さいかいはつ</t>
  </si>
  <si>
    <t>再開発</t>
  </si>
  <si>
    <t>[名] 重新开辟</t>
  </si>
  <si>
    <t>ちょうこがた</t>
  </si>
  <si>
    <t>超小型</t>
  </si>
  <si>
    <t>[名] 超小型</t>
  </si>
  <si>
    <t>ちょうとっきゅう</t>
  </si>
  <si>
    <t>超特急</t>
  </si>
  <si>
    <t>[名] 超级特快，超级特别快车；特快，飞快</t>
  </si>
  <si>
    <t>ちょうまんいん</t>
  </si>
  <si>
    <t>超満員</t>
  </si>
  <si>
    <t>[名] 超满员，拥挤不堪</t>
  </si>
  <si>
    <t>ちょう‐</t>
  </si>
  <si>
    <t>超</t>
  </si>
  <si>
    <t>こうcalorie</t>
  </si>
  <si>
    <t>高カロリー</t>
  </si>
  <si>
    <t>[名] 高热量</t>
  </si>
  <si>
    <t>こうしゅうにゅう</t>
  </si>
  <si>
    <t>高収入</t>
  </si>
  <si>
    <t>[名] 高收入。</t>
  </si>
  <si>
    <t>こうきあつ</t>
  </si>
  <si>
    <t>高気圧</t>
  </si>
  <si>
    <t>[名] 高气压</t>
  </si>
  <si>
    <t>めいばめん</t>
  </si>
  <si>
    <t>名場面</t>
  </si>
  <si>
    <t>[名] 影像中为人所熟知的经典片段</t>
  </si>
  <si>
    <t>めいじょゆう</t>
  </si>
  <si>
    <t>名女優</t>
  </si>
  <si>
    <t>[名] 知名女演员</t>
  </si>
  <si>
    <t>ぜんせきにん</t>
  </si>
  <si>
    <t>全責任</t>
  </si>
  <si>
    <t>[名] 全部责任，一切责任</t>
  </si>
  <si>
    <t>さんべつかいぎ</t>
  </si>
  <si>
    <t>産別会議</t>
  </si>
  <si>
    <t>[名] 全日本产业别工会会议.</t>
  </si>
  <si>
    <t>ぜんせかい</t>
  </si>
  <si>
    <t>全世界</t>
  </si>
  <si>
    <t>[名] 全世界，全球</t>
  </si>
  <si>
    <t>めいえんそう</t>
  </si>
  <si>
    <t>名演奏</t>
  </si>
  <si>
    <t>[名] 著名演奏</t>
  </si>
  <si>
    <t>そうにんずう</t>
  </si>
  <si>
    <t>総人数</t>
  </si>
  <si>
    <t>[名] 总人数</t>
  </si>
  <si>
    <t>ながもち</t>
  </si>
  <si>
    <t>長持ち</t>
  </si>
  <si>
    <t>[名·サ变] 耐久，耐用，持久；带盖的长方形衣箱</t>
  </si>
  <si>
    <t>ほんかん</t>
  </si>
  <si>
    <t>本管</t>
  </si>
  <si>
    <t>かく</t>
  </si>
  <si>
    <t>各</t>
  </si>
  <si>
    <t>[惯用] 各自</t>
  </si>
  <si>
    <t>じっしゅう</t>
  </si>
  <si>
    <t>実収</t>
  </si>
  <si>
    <t>[名] 实际收入</t>
  </si>
  <si>
    <t>ながいき</t>
  </si>
  <si>
    <t>長生き</t>
  </si>
  <si>
    <t>[名·サ变] 长寿</t>
  </si>
  <si>
    <t>ながでんわ</t>
  </si>
  <si>
    <t>長電話</t>
  </si>
  <si>
    <t>[名] 很长的电话</t>
  </si>
  <si>
    <t>ながばなし</t>
  </si>
  <si>
    <t>長話</t>
  </si>
  <si>
    <t>[名·自动] 长谈，久谈</t>
  </si>
  <si>
    <t>げんしゃちょう</t>
  </si>
  <si>
    <t>現社長</t>
  </si>
  <si>
    <t>[名] 现任社长</t>
  </si>
  <si>
    <t>ぜんしゃちょう</t>
  </si>
  <si>
    <t>前社長</t>
  </si>
  <si>
    <t>[名] 前任社长</t>
  </si>
  <si>
    <t>もと</t>
  </si>
  <si>
    <t>元</t>
  </si>
  <si>
    <t>ゆえ</t>
  </si>
  <si>
    <t>故</t>
  </si>
  <si>
    <t>[名] 理由，缘故，特别情况；因为。表示理由；缘由，来历</t>
  </si>
  <si>
    <t>ふくしゃちょう</t>
  </si>
  <si>
    <t>副社長</t>
  </si>
  <si>
    <t>[名] （公司的）副社长,副经理</t>
  </si>
  <si>
    <t>ふくだいじん</t>
  </si>
  <si>
    <t>副大臣</t>
  </si>
  <si>
    <t>ふくさよう</t>
  </si>
  <si>
    <t>副作用</t>
  </si>
  <si>
    <t>[名] 副作用</t>
  </si>
  <si>
    <t>うんそうりょう</t>
  </si>
  <si>
    <t>運送料</t>
  </si>
  <si>
    <t>[名] 運送の報酬として支払われる料金。運送賃。運賃。</t>
  </si>
  <si>
    <t>じかんない</t>
  </si>
  <si>
    <t>時間内</t>
  </si>
  <si>
    <t>[名] 期限内，时间内</t>
  </si>
  <si>
    <t>よさんない</t>
  </si>
  <si>
    <t>予算内</t>
  </si>
  <si>
    <t>[名] 预算以内。</t>
  </si>
  <si>
    <t>にちじょうてき</t>
  </si>
  <si>
    <t>日常的</t>
  </si>
  <si>
    <t>[形动] ありふれているようす。</t>
  </si>
  <si>
    <t>せいようふう</t>
  </si>
  <si>
    <t>西洋風</t>
  </si>
  <si>
    <t>[名] 西洋的な様子·様式である·こと（さま）。洋風。</t>
  </si>
  <si>
    <t>りったいかん</t>
  </si>
  <si>
    <t>立体感</t>
  </si>
  <si>
    <t>[名] 立体感</t>
  </si>
  <si>
    <t>すちーるせい</t>
  </si>
  <si>
    <t>スチール製</t>
  </si>
  <si>
    <t>[名] 钢制的。</t>
  </si>
  <si>
    <t>きょういくひ</t>
  </si>
  <si>
    <t>教育費</t>
  </si>
  <si>
    <t>[名] 教育费</t>
  </si>
  <si>
    <t>しょうがくきん</t>
  </si>
  <si>
    <t>奨学金</t>
  </si>
  <si>
    <t>[名] 奖学金，助学金根据奖学制度，贷与或给予（优秀学生）的补助金或助学金</t>
  </si>
  <si>
    <t>うりあげきん</t>
  </si>
  <si>
    <t>売上金</t>
  </si>
  <si>
    <t>[名] 〈商〉销售额，卖款，营业额</t>
  </si>
  <si>
    <t>じゅぎょうりょう</t>
  </si>
  <si>
    <t>授業料</t>
  </si>
  <si>
    <t>[名] 学费</t>
  </si>
  <si>
    <t>入場料</t>
  </si>
  <si>
    <t>[名] 入场费</t>
  </si>
  <si>
    <t>うんちん</t>
  </si>
  <si>
    <t>運賃</t>
  </si>
  <si>
    <t>[名] 运费</t>
  </si>
  <si>
    <t>はいかんりょう</t>
  </si>
  <si>
    <t>拝観料</t>
  </si>
  <si>
    <t>[名] 参观费</t>
  </si>
  <si>
    <t>せいかつひ</t>
  </si>
  <si>
    <t>生活費</t>
  </si>
  <si>
    <t>[名] 生活费</t>
  </si>
  <si>
    <t>こうつうひ</t>
  </si>
  <si>
    <t>交通費</t>
  </si>
  <si>
    <t>[名] 交通费</t>
  </si>
  <si>
    <t>しゅくはくひ</t>
  </si>
  <si>
    <t>宿泊費</t>
  </si>
  <si>
    <t>[名] 住宿费</t>
  </si>
  <si>
    <t>いりょうひ</t>
  </si>
  <si>
    <t>医療費</t>
  </si>
  <si>
    <t>[名] 医疗费；治疗费</t>
  </si>
  <si>
    <t>ほんだい</t>
  </si>
  <si>
    <t>本代</t>
  </si>
  <si>
    <t>[名] 买书钱</t>
  </si>
  <si>
    <t>ばすだい</t>
  </si>
  <si>
    <t>バス代</t>
  </si>
  <si>
    <t>[名] 公交车费</t>
  </si>
  <si>
    <t>しゅうりだい</t>
  </si>
  <si>
    <t>修理代</t>
  </si>
  <si>
    <t>[名] 修理费，维修费</t>
  </si>
  <si>
    <t>でんきだい</t>
  </si>
  <si>
    <t>電気代</t>
  </si>
  <si>
    <t>[名] 电费</t>
  </si>
  <si>
    <t>かりちん</t>
  </si>
  <si>
    <t>借り賃</t>
  </si>
  <si>
    <t>[名] 租金租借东西时所付的款额，耗损费</t>
  </si>
  <si>
    <t>かしちん</t>
  </si>
  <si>
    <t>貸し賃</t>
  </si>
  <si>
    <t>[名] 租金，赁费</t>
  </si>
  <si>
    <t>よそうがい</t>
  </si>
  <si>
    <t>予想外</t>
  </si>
  <si>
    <t>[名] 出乎预料</t>
  </si>
  <si>
    <t>てまちん</t>
  </si>
  <si>
    <t>手間賃</t>
  </si>
  <si>
    <t>[名] 工钱，手工钱</t>
  </si>
  <si>
    <t>でんしゃちん</t>
  </si>
  <si>
    <t>電車賃</t>
  </si>
  <si>
    <t>[名] 电车费</t>
  </si>
  <si>
    <t>じかんがい</t>
  </si>
  <si>
    <t>時間外</t>
  </si>
  <si>
    <t>[名] 规定时间以外</t>
  </si>
  <si>
    <t>はんいがい</t>
  </si>
  <si>
    <t>範囲外</t>
  </si>
  <si>
    <t>だいひょうてき</t>
  </si>
  <si>
    <t>代表的</t>
  </si>
  <si>
    <t>[形动·动] 代表的，有代表性（的）</t>
  </si>
  <si>
    <t>ひかくてき</t>
  </si>
  <si>
    <t>比較的</t>
  </si>
  <si>
    <t>[副词] 比较（地）与别的相比</t>
  </si>
  <si>
    <t>しんぽてき</t>
  </si>
  <si>
    <t>進歩的</t>
  </si>
  <si>
    <t>[形动·动] 进步的</t>
  </si>
  <si>
    <t>さらりいまん</t>
  </si>
  <si>
    <t>サラリーマン</t>
  </si>
  <si>
    <t>[名] salaryman工薪人员，薪俸生活者，工资生活者，职员</t>
  </si>
  <si>
    <t>かんさいふう</t>
  </si>
  <si>
    <t>関西風</t>
  </si>
  <si>
    <t>[名] 关西风味</t>
  </si>
  <si>
    <t>りったいてき</t>
  </si>
  <si>
    <t>立体的</t>
  </si>
  <si>
    <t>[名] 立体的，具有立体感的；多方面的，各个角度的</t>
  </si>
  <si>
    <t>そんざいかん</t>
  </si>
  <si>
    <t>存在感</t>
  </si>
  <si>
    <t>[名] 存在；实存，实体</t>
  </si>
  <si>
    <t>かいほうかん</t>
  </si>
  <si>
    <t>開放感</t>
  </si>
  <si>
    <t>[名] 建筑学上常用，指建筑内部空间大，看着宽敞明亮不压抑</t>
  </si>
  <si>
    <t>あんぜんせい</t>
  </si>
  <si>
    <t>安全性</t>
  </si>
  <si>
    <t>[名] 安全性</t>
  </si>
  <si>
    <t>しょくぶつせい</t>
  </si>
  <si>
    <t>植物性</t>
  </si>
  <si>
    <t>[名] 植物性</t>
  </si>
  <si>
    <t>ごうりか</t>
  </si>
  <si>
    <t>合理化</t>
  </si>
  <si>
    <t>[名] 合理化</t>
  </si>
  <si>
    <t>きかいか</t>
  </si>
  <si>
    <t>機械化</t>
  </si>
  <si>
    <t>[名·他动] （生产）机械化；（军队）机动化</t>
  </si>
  <si>
    <t>かのうせい</t>
  </si>
  <si>
    <t>可能性</t>
  </si>
  <si>
    <t>[名] 可能性，可能</t>
  </si>
  <si>
    <t>こうれいか</t>
  </si>
  <si>
    <t>高齢化</t>
  </si>
  <si>
    <t>[名] 老龄化</t>
  </si>
  <si>
    <t>みため</t>
  </si>
  <si>
    <t>見た目</t>
  </si>
  <si>
    <t>[名] 看来，看起来；外观，外表</t>
  </si>
  <si>
    <t>かわりめ</t>
  </si>
  <si>
    <t>変わり目</t>
  </si>
  <si>
    <t>[名] 转变期；区别；差别；交替的时候</t>
  </si>
  <si>
    <t>～ごと</t>
  </si>
  <si>
    <t>[接尾] 每……</t>
  </si>
  <si>
    <t>～ごとに</t>
  </si>
  <si>
    <t>[文法] 每...【接续：名词 / 动词辞书形】多指数量、程度等有规律地增减、变化</t>
  </si>
  <si>
    <t>～おき</t>
  </si>
  <si>
    <t>[接续] 隔……</t>
  </si>
  <si>
    <t>～ふり</t>
  </si>
  <si>
    <t>[文法] 假装……</t>
  </si>
  <si>
    <t>づらい</t>
  </si>
  <si>
    <t>～づらい</t>
  </si>
  <si>
    <t>こなす</t>
  </si>
  <si>
    <t>～こなす</t>
  </si>
  <si>
    <t>[接尾] xxxx很熟练，运用自如</t>
  </si>
  <si>
    <t>たて</t>
  </si>
  <si>
    <t>～たて</t>
  </si>
  <si>
    <t>[接尾] 接在动词连用形后 刚刚……完</t>
  </si>
  <si>
    <t>～づかい</t>
  </si>
  <si>
    <t>[接续] 用……；使用……。</t>
  </si>
  <si>
    <t>くみあわせる</t>
  </si>
  <si>
    <t>組み合わせる</t>
  </si>
  <si>
    <t>[他动·一段] 编在一起；交叉在一起；搭在一起；配合，编组</t>
  </si>
  <si>
    <t>くみたてる</t>
  </si>
  <si>
    <t>組み立てる</t>
  </si>
  <si>
    <t>[他动·一段] 装配，组合</t>
  </si>
  <si>
    <t>ひきうける</t>
  </si>
  <si>
    <t>引き受ける</t>
  </si>
  <si>
    <t>ひきとめる</t>
  </si>
  <si>
    <t>引き止める</t>
  </si>
  <si>
    <t>ひきかえす</t>
  </si>
  <si>
    <t>引き返す</t>
  </si>
  <si>
    <t>[自动·五段] 返回，折回；相反</t>
  </si>
  <si>
    <t>うけとる</t>
  </si>
  <si>
    <t>受け取る</t>
  </si>
  <si>
    <t>[他动·五段] 接，收，领；领会，理解，相信</t>
  </si>
  <si>
    <t>うけもつ</t>
  </si>
  <si>
    <t>受け持つ</t>
  </si>
  <si>
    <t>[他动·五段] 掌管，担任，负责</t>
  </si>
  <si>
    <t>うちけす</t>
  </si>
  <si>
    <t>打ち消す</t>
  </si>
  <si>
    <t>[他动·五段] 否定，否认；消除使声音听不见</t>
  </si>
  <si>
    <t>うちあわせる</t>
  </si>
  <si>
    <t>打ち合わせる</t>
  </si>
  <si>
    <t>[他动·一段] 使……相碰，互击，对打；商量，商洽，碰头</t>
  </si>
  <si>
    <t>うりきれる</t>
  </si>
  <si>
    <t>売り切れる</t>
  </si>
  <si>
    <t>[自动·一段] 全部售完，售罄</t>
  </si>
  <si>
    <t>うれゆき</t>
  </si>
  <si>
    <t>売れ行き</t>
  </si>
  <si>
    <t>[名] 销路，销售（情况）</t>
  </si>
  <si>
    <t>うりだす</t>
  </si>
  <si>
    <t>売り出す</t>
  </si>
  <si>
    <t>[他动·五段] （开始）出售，上市；甩卖；出名，初露头角</t>
  </si>
  <si>
    <t>とりあげる</t>
  </si>
  <si>
    <t>取り上げる</t>
  </si>
  <si>
    <t>とりいれる</t>
  </si>
  <si>
    <t>取り入れる</t>
  </si>
  <si>
    <t>とりくむ</t>
  </si>
  <si>
    <t>取り組む</t>
  </si>
  <si>
    <t>[自动·五段] 交手，为了摔倒对方互相扭住；努力，埋头，专心致志</t>
  </si>
  <si>
    <t>とりあつかう</t>
  </si>
  <si>
    <t>取り扱う</t>
  </si>
  <si>
    <t>とりのぞく</t>
  </si>
  <si>
    <t>取り除く</t>
  </si>
  <si>
    <t>[他动·五段] 除掉，去掉；拆掉，拆除；解除，消除</t>
  </si>
  <si>
    <t>とりつける</t>
  </si>
  <si>
    <t>取り付ける</t>
  </si>
  <si>
    <t>[他动·一段] 安，装，安装；挤兑；取得，达成（有利的约定等）</t>
  </si>
  <si>
    <t>ふりむく</t>
  </si>
  <si>
    <t>振り向く</t>
  </si>
  <si>
    <t>[自动·五段] 回头；回顾，理睬</t>
  </si>
  <si>
    <t>もちあげる</t>
  </si>
  <si>
    <t>持ち上げる</t>
  </si>
  <si>
    <t>[他动·一段] 用手举起，抬起，拿起；奉承，捧抬举过分夸奖</t>
  </si>
  <si>
    <t>はらいもどす</t>
  </si>
  <si>
    <t>払い戻す</t>
  </si>
  <si>
    <t>[他动·五段] 退还(多余的钱)；付还存款</t>
  </si>
  <si>
    <t>たてかえる</t>
  </si>
  <si>
    <t>立て替える</t>
  </si>
  <si>
    <t>[他动·一段] 垫付；代付</t>
  </si>
  <si>
    <t>おいかける</t>
  </si>
  <si>
    <t>追いかける</t>
  </si>
  <si>
    <t>[自他动·一段] 追赶；连续，接连</t>
  </si>
  <si>
    <t>おいつく</t>
  </si>
  <si>
    <t>追いつく</t>
  </si>
  <si>
    <t>[自动·五段] 赶上，追上来得及</t>
  </si>
  <si>
    <t>おいこす</t>
  </si>
  <si>
    <t>追い越す</t>
  </si>
  <si>
    <t>のりすごす</t>
  </si>
  <si>
    <t>乗り過ごす</t>
  </si>
  <si>
    <t>[自动·五段] 坐过站</t>
  </si>
  <si>
    <t>のりこす</t>
  </si>
  <si>
    <t>乗り越す</t>
  </si>
  <si>
    <t>[他动·五段] 坐过站；越过，跨过</t>
  </si>
  <si>
    <t>のりおくれる</t>
  </si>
  <si>
    <t>乗り遅れる</t>
  </si>
  <si>
    <t>[自动·一段] 耽误乘，赶不上；跟不上</t>
  </si>
  <si>
    <t>おいだす</t>
  </si>
  <si>
    <t>追い出す</t>
  </si>
  <si>
    <t>[他动·五段] 赶出，逐出，轰出，撵出，驱逐出去</t>
  </si>
  <si>
    <t>わりびく</t>
  </si>
  <si>
    <t>割り引く</t>
  </si>
  <si>
    <t>[他动·五段] 打折，减价；保守估计，低估；（把期票）贴现</t>
  </si>
  <si>
    <t>あてはめる</t>
  </si>
  <si>
    <t>当て嵌める</t>
  </si>
  <si>
    <t>[动·一段] 适用；应用；套用</t>
  </si>
  <si>
    <t>あてはまる</t>
  </si>
  <si>
    <t>当てはまる</t>
  </si>
  <si>
    <t>[自动·五段] 适用，合，合适，恰当</t>
  </si>
  <si>
    <t>おもいこむ</t>
  </si>
  <si>
    <t>思い込む</t>
  </si>
  <si>
    <t>[自动·五段] 深信，确信；以为，认定；下决心，一心打算；迷恋</t>
  </si>
  <si>
    <t>わりこむ</t>
  </si>
  <si>
    <t>割り込む</t>
  </si>
  <si>
    <t>[自他动·五段] 挤进，加塞儿；硬加入，插嘴；跌破，股票下跌到某价格之下</t>
  </si>
  <si>
    <t>おもいつく</t>
  </si>
  <si>
    <t>思いつく</t>
  </si>
  <si>
    <t>[他动·五段] 忽然想起，想出</t>
  </si>
  <si>
    <t>みかける</t>
  </si>
  <si>
    <t>見かける</t>
  </si>
  <si>
    <t>[他动·一段] 看到，看见，目击</t>
  </si>
  <si>
    <t>みなおす</t>
  </si>
  <si>
    <t>見直す</t>
  </si>
  <si>
    <t>みならう</t>
  </si>
  <si>
    <t>見習う</t>
  </si>
  <si>
    <t>[他动·五段] 见习，学习，实习；学，摹仿，以……为榜样</t>
  </si>
  <si>
    <t>みつめる</t>
  </si>
  <si>
    <t>見つめる</t>
  </si>
  <si>
    <t>[他动·一段] 盯，注视</t>
  </si>
  <si>
    <t>みなれる</t>
  </si>
  <si>
    <t>見慣れる</t>
  </si>
  <si>
    <t>[自动·一段] 看惯，看熟</t>
  </si>
  <si>
    <t>みわたす</t>
  </si>
  <si>
    <t>見渡す</t>
  </si>
  <si>
    <t>[他动·五段] 放眼望去；瞭望；远望；张望；扫视，环视</t>
  </si>
  <si>
    <t>かきとめる</t>
  </si>
  <si>
    <t>書き留める</t>
  </si>
  <si>
    <t>[他动·一段] 记下来</t>
  </si>
  <si>
    <t>かきこむ</t>
  </si>
  <si>
    <t>書き込む</t>
  </si>
  <si>
    <t>[他动·五段] 写上，记入；注上；填写</t>
  </si>
  <si>
    <t>しあがる</t>
  </si>
  <si>
    <t>仕上がる</t>
  </si>
  <si>
    <t>[自动·五段] 做完，完成，做好准备</t>
  </si>
  <si>
    <t>しあげる</t>
  </si>
  <si>
    <t>仕上げる</t>
  </si>
  <si>
    <t>[他动·一段] 完成</t>
  </si>
  <si>
    <t>よびかける</t>
  </si>
  <si>
    <t>呼びかける</t>
  </si>
  <si>
    <t>[他动·一段] (打)招呼，呼唤(使对方注意)；号召，呼吁</t>
  </si>
  <si>
    <t>かしだす</t>
  </si>
  <si>
    <t>貸し出す</t>
  </si>
  <si>
    <t>[他动·五段] 出借；贷款，放款</t>
  </si>
  <si>
    <t>よびだす</t>
  </si>
  <si>
    <t>呼び出す</t>
  </si>
  <si>
    <t>[他动·五段] 唤出来，叫出来；邀请；传唤</t>
  </si>
  <si>
    <t>[惯用] 特别喜欢甜食。</t>
  </si>
  <si>
    <t>[惯用] 忙得眼花缭乱。</t>
  </si>
  <si>
    <t>眼を盗んで</t>
  </si>
  <si>
    <t>[惯用] 背着，瞒着。</t>
  </si>
  <si>
    <t>めにみえて</t>
  </si>
  <si>
    <t>目に見えて</t>
  </si>
  <si>
    <t>[惯用] 眼看着，显著地，明显地</t>
  </si>
  <si>
    <t>じょうたつ</t>
  </si>
  <si>
    <t>上達</t>
  </si>
  <si>
    <t>[名·サ变] 进步，长进，上进；上呈</t>
  </si>
  <si>
    <t>環境問題</t>
  </si>
  <si>
    <t>[名] 环境问题</t>
  </si>
  <si>
    <t>あるき</t>
  </si>
  <si>
    <t>歩き</t>
  </si>
  <si>
    <t>[名] 步行，走</t>
  </si>
  <si>
    <t>ようじ</t>
  </si>
  <si>
    <t>幼児</t>
  </si>
  <si>
    <t>[名] 幼儿，幼童</t>
  </si>
  <si>
    <t>めにつく</t>
  </si>
  <si>
    <t>目に付く</t>
  </si>
  <si>
    <t>[惯用] 突出，引人注目，显眼；看后无法忘却过目不忘</t>
  </si>
  <si>
    <t>うかぶ</t>
  </si>
  <si>
    <t>浮かぶ</t>
  </si>
  <si>
    <t>[自动·五段] 漂，浮；想起，想出；浮现，露出</t>
  </si>
  <si>
    <t>めをとおす</t>
  </si>
  <si>
    <t>目を通す</t>
  </si>
  <si>
    <t>[惯用] 过目，浏览</t>
  </si>
  <si>
    <t>れぽーと</t>
  </si>
  <si>
    <t>レポート</t>
  </si>
  <si>
    <t>[名·サ变] report报告；报道，通讯；报告书；学术研究报告</t>
  </si>
  <si>
    <t>あそび</t>
  </si>
  <si>
    <t>遊び</t>
  </si>
  <si>
    <t>ひどいめにあう</t>
  </si>
  <si>
    <t>ひどい目にあう</t>
  </si>
  <si>
    <t>[惯用] 吃苦头，倒大霉</t>
  </si>
  <si>
    <t>うわさ</t>
  </si>
  <si>
    <t>噂</t>
  </si>
  <si>
    <t>[名·サ变] 谈论，闲话，谣传，传闻；传说，风声，风言风语</t>
  </si>
  <si>
    <t>みみがいたい</t>
  </si>
  <si>
    <t>耳が痛い</t>
  </si>
  <si>
    <t>[惯用] （因别人说到自己的弱点）刺耳，逆耳，不顺耳；听着不舒服</t>
  </si>
  <si>
    <t>けってん</t>
  </si>
  <si>
    <t>欠点</t>
  </si>
  <si>
    <t>[名] 缺点，缺陷；短处，毛病</t>
  </si>
  <si>
    <t>そぼ</t>
  </si>
  <si>
    <t>祖母</t>
  </si>
  <si>
    <t>[名] 祖母; 外祖母；奶奶，祖母；姥姥，外祖母</t>
  </si>
  <si>
    <t>みみがとおい</t>
  </si>
  <si>
    <t>耳が遠い</t>
  </si>
  <si>
    <t>[惯用] 听力不好</t>
  </si>
  <si>
    <t>みみをかす</t>
  </si>
  <si>
    <t>耳を貸す</t>
  </si>
  <si>
    <t>[惯用] 听别人说话</t>
  </si>
  <si>
    <t>みみをうたがう</t>
  </si>
  <si>
    <t>耳を疑う</t>
  </si>
  <si>
    <t>[惯用] 不相信自己的耳朵，怀疑听错</t>
  </si>
  <si>
    <t>みみがはやい</t>
  </si>
  <si>
    <t>耳が早い</t>
  </si>
  <si>
    <t>[惯用] 顺风耳，消息灵通</t>
  </si>
  <si>
    <t>せーるすまん</t>
  </si>
  <si>
    <t>セールスマン</t>
  </si>
  <si>
    <t>[名] salesman店员，推销员</t>
  </si>
  <si>
    <t>くちがうまい</t>
  </si>
  <si>
    <t>口がうまい</t>
  </si>
  <si>
    <t>[惯用] 会说话，嘴甜</t>
  </si>
  <si>
    <t>くちがかたい</t>
  </si>
  <si>
    <t>口が堅い</t>
  </si>
  <si>
    <t>[惯用] 嘴严，守口如瓶</t>
  </si>
  <si>
    <t>くちがわるい</t>
  </si>
  <si>
    <t>口が悪い</t>
  </si>
  <si>
    <t>[惯用] 嘴损，说话刻薄</t>
  </si>
  <si>
    <t>くちにあう</t>
  </si>
  <si>
    <t>口に合う</t>
  </si>
  <si>
    <t>[惯用] （食物等）合口味，对胃口</t>
  </si>
  <si>
    <t>くちにする</t>
  </si>
  <si>
    <t>口にする</t>
  </si>
  <si>
    <t>[惯用] 说；放入嘴里</t>
  </si>
  <si>
    <t>くちにだす</t>
  </si>
  <si>
    <t>口に出す</t>
  </si>
  <si>
    <t>[惯用] 说出，启齿</t>
  </si>
  <si>
    <t>かおがきく</t>
  </si>
  <si>
    <t>顔が利く</t>
  </si>
  <si>
    <t>[惯用] 有面子，吃得开</t>
  </si>
  <si>
    <t>あつまり</t>
  </si>
  <si>
    <t>集まり</t>
  </si>
  <si>
    <t>[名] 集会，聚会；聚集，集合，集体汇集，亦指汇集在一起的人或物</t>
  </si>
  <si>
    <t>かおをだす</t>
  </si>
  <si>
    <t>顔を出す</t>
  </si>
  <si>
    <t>[惯用] 露出；出席；访问</t>
  </si>
  <si>
    <t>かおをかす</t>
  </si>
  <si>
    <t>顔を貸す</t>
  </si>
  <si>
    <t>[惯用] 替出场</t>
  </si>
  <si>
    <t>あたまにくる</t>
  </si>
  <si>
    <t>頭に来る</t>
  </si>
  <si>
    <t>あたまがかたい</t>
  </si>
  <si>
    <t>頭が固い</t>
  </si>
  <si>
    <t>[惯用] 头脑顽固，固执</t>
  </si>
  <si>
    <t>あたまをさげる</t>
  </si>
  <si>
    <t>頭を下げる</t>
  </si>
  <si>
    <t>[惯用] 鞠躬行礼；屈服，认输，表示歉意；钦佩，佩服</t>
  </si>
  <si>
    <t>あたまがいたい</t>
  </si>
  <si>
    <t>頭が痛い</t>
  </si>
  <si>
    <t>[惯用] 头痛，伤脑筋，焦虑</t>
  </si>
  <si>
    <t>てをつける</t>
  </si>
  <si>
    <t>手を付ける</t>
  </si>
  <si>
    <t>てがかかる</t>
  </si>
  <si>
    <t>手がかかる</t>
  </si>
  <si>
    <t>[惯用] 发生感情关系；到手，着手；费事；照顾不周</t>
  </si>
  <si>
    <t>てがない</t>
  </si>
  <si>
    <t>手がない</t>
  </si>
  <si>
    <t>[惯用] 人手不足，无人帮忙；没有办法，无计可施</t>
  </si>
  <si>
    <t>てがあく</t>
  </si>
  <si>
    <t>手が空く</t>
  </si>
  <si>
    <t>[惯用] 腾出手来，没有活儿，有闲空。</t>
  </si>
  <si>
    <t>てをかす</t>
  </si>
  <si>
    <t>手を貸す</t>
  </si>
  <si>
    <t xml:space="preserve">[惯用] 帮助别人，帮忙 </t>
  </si>
  <si>
    <t>てにいれる</t>
  </si>
  <si>
    <t>手に入れる</t>
  </si>
  <si>
    <t>[惯用] 得到，获得</t>
  </si>
  <si>
    <t>てにつかない</t>
  </si>
  <si>
    <t>手につかない</t>
  </si>
  <si>
    <t>[惯用] 心不在焉他の事が気になって集中できない</t>
  </si>
  <si>
    <t>きがあう</t>
  </si>
  <si>
    <t>気が合う</t>
  </si>
  <si>
    <t>[惯用] 合得来</t>
  </si>
  <si>
    <t>じょうだん</t>
  </si>
  <si>
    <t>冗談</t>
  </si>
  <si>
    <t>[名] 玩笑，戏言，笑话</t>
  </si>
  <si>
    <t>きがおもい</t>
  </si>
  <si>
    <t>気が重い</t>
  </si>
  <si>
    <t>[惯用] 郁闷</t>
  </si>
  <si>
    <t>きがきく</t>
  </si>
  <si>
    <t>気が利く</t>
  </si>
  <si>
    <t>[惯用] 机灵，聪敏，心细，有眼力，善于察言观色；漂亮的打扮</t>
  </si>
  <si>
    <t>きがすすまない</t>
  </si>
  <si>
    <t>気が進まない</t>
  </si>
  <si>
    <t>[惯用] 不积极，不起劲</t>
  </si>
  <si>
    <t>きをおとす</t>
  </si>
  <si>
    <t>気を落とす</t>
  </si>
  <si>
    <t>[惯用] 泄气</t>
  </si>
  <si>
    <t>きにかかる</t>
  </si>
  <si>
    <t>気にかかる</t>
  </si>
  <si>
    <t>[惯用] 挂心，放心不下</t>
  </si>
  <si>
    <t>きにくわない</t>
  </si>
  <si>
    <t>気に食わない</t>
  </si>
  <si>
    <t>[惯用] 不喜欢，不称心，讨厌</t>
  </si>
  <si>
    <t>てがはなせない</t>
  </si>
  <si>
    <t>手が離せない</t>
  </si>
  <si>
    <t>[名] 走不开，离不开抽不开身没空</t>
  </si>
  <si>
    <t>てをいれる</t>
  </si>
  <si>
    <t>手を入れる</t>
  </si>
  <si>
    <t>[惯用] 修改，修补，加工</t>
  </si>
  <si>
    <t>きがする</t>
  </si>
  <si>
    <t>気がする</t>
  </si>
  <si>
    <t>[接续] 心里感到，好像，愿意，有心思，总觉得，直觉</t>
  </si>
  <si>
    <t>きをつかう</t>
  </si>
  <si>
    <t>気を遣う</t>
  </si>
  <si>
    <t>[惯用] 关照；关心</t>
  </si>
  <si>
    <t>きをわるくする</t>
  </si>
  <si>
    <t>気を悪くする</t>
  </si>
  <si>
    <t>[惯用] 不愉快</t>
  </si>
  <si>
    <t>あしがない</t>
  </si>
  <si>
    <t>足がない</t>
  </si>
  <si>
    <t>[惯用] 没有交通工具。</t>
  </si>
  <si>
    <t>うでがいい</t>
  </si>
  <si>
    <t>腕がいい</t>
  </si>
  <si>
    <t>[惯用] 手艺好。</t>
  </si>
  <si>
    <t>うでがあがる</t>
  </si>
  <si>
    <t>腕が上がる</t>
  </si>
  <si>
    <t>[惯用] 长本事，技术提高；酒量提高</t>
  </si>
  <si>
    <t>うでをみがく</t>
  </si>
  <si>
    <t>腕を磨く</t>
  </si>
  <si>
    <t>[惯用] 练本事，提高技术</t>
  </si>
  <si>
    <t>あしをのばす</t>
  </si>
  <si>
    <t>足を伸ばす</t>
  </si>
  <si>
    <t>[惯用] （舒展一下）伸开腿；（多使用「延ばす」）进一步到更远的地方去</t>
  </si>
  <si>
    <t>あしをはこぶ</t>
  </si>
  <si>
    <t>足を運ぶ</t>
  </si>
  <si>
    <t>[惯用] 步行；特地前往</t>
  </si>
  <si>
    <t>あしがでる</t>
  </si>
  <si>
    <t>足が出る</t>
  </si>
  <si>
    <t>[惯用] 超出预算，出现亏损；暴露</t>
  </si>
  <si>
    <t>ついている</t>
  </si>
  <si>
    <t>付いている</t>
  </si>
  <si>
    <t>[惯用] 走運；運氣好。</t>
  </si>
  <si>
    <t>ついていく</t>
  </si>
  <si>
    <t>付いて行く</t>
  </si>
  <si>
    <t>[动] 赶上，跟上，跟着</t>
  </si>
  <si>
    <t>いける</t>
  </si>
  <si>
    <t>行ける</t>
  </si>
  <si>
    <t>こだわる</t>
  </si>
  <si>
    <t>拘る</t>
  </si>
  <si>
    <t>[自动·五段] 拘泥，特別在意。</t>
  </si>
  <si>
    <t>もったいない</t>
  </si>
  <si>
    <t>勿体ない</t>
  </si>
  <si>
    <t>まし</t>
  </si>
  <si>
    <t>増し</t>
  </si>
  <si>
    <t>まとも</t>
  </si>
  <si>
    <t>[名·形动] 正面；正经，正派，认真堂堂正正，没有不规矩的地方</t>
  </si>
  <si>
    <t>あっというまに</t>
  </si>
  <si>
    <t>あっという間に</t>
  </si>
  <si>
    <t>[惯用] 一瞬间，眨眼之间，不一会儿工夫</t>
  </si>
  <si>
    <t>たいした</t>
  </si>
  <si>
    <t>大した</t>
  </si>
  <si>
    <t>ろくに～ない</t>
  </si>
  <si>
    <t>[惯用] 没有好好地做……（做得不完善）</t>
  </si>
  <si>
    <t>ろくな～ない</t>
  </si>
  <si>
    <t>[连体词] 不是了不起的… 不是正经的…</t>
  </si>
  <si>
    <t>あれこれ</t>
  </si>
  <si>
    <t>彼是</t>
  </si>
  <si>
    <t>[名·副词] 这个那个,种种</t>
  </si>
  <si>
    <t>おぼえる</t>
  </si>
  <si>
    <t>覚える</t>
  </si>
  <si>
    <t>あたりまえ</t>
  </si>
  <si>
    <t>当たり前</t>
  </si>
  <si>
    <t>[名·形动] 理所当然，自然；平常，普通，一般</t>
  </si>
  <si>
    <t>なんだかんだ</t>
  </si>
  <si>
    <t>何だかんだ</t>
  </si>
  <si>
    <t>[副词] 这个那个，这样那样</t>
  </si>
  <si>
    <t>あれあれ</t>
  </si>
  <si>
    <t>[代名] 吃惊或吓呆时的用语</t>
  </si>
  <si>
    <t>よゆう</t>
  </si>
  <si>
    <t>余裕</t>
  </si>
  <si>
    <t>[名] 富余；充裕、从容</t>
  </si>
  <si>
    <t>だしいれ</t>
  </si>
  <si>
    <t>出し入れ</t>
  </si>
  <si>
    <t>[名·他动·サ变] 存取，存入取出</t>
  </si>
  <si>
    <t>かしかり</t>
  </si>
  <si>
    <t>貸し借り</t>
  </si>
  <si>
    <t>[名·サ变] 贷借</t>
  </si>
  <si>
    <t>ゆきき</t>
  </si>
  <si>
    <t>行き来</t>
  </si>
  <si>
    <t>[名·自动·サ变] 往返，往来 ；交往，来往</t>
  </si>
  <si>
    <t>みきき</t>
  </si>
  <si>
    <t>見聞き</t>
  </si>
  <si>
    <t>[名·サ变] 见闻，所见所闻，耳闻目睹</t>
  </si>
  <si>
    <t>つけ</t>
  </si>
  <si>
    <t>付け</t>
  </si>
  <si>
    <t>[名] 单据；赊账；打梆子</t>
  </si>
  <si>
    <t>よみかき</t>
  </si>
  <si>
    <t>読み書き</t>
  </si>
  <si>
    <t>[名·サ变] 读书写字，学问</t>
  </si>
  <si>
    <t>あいかぎ</t>
  </si>
  <si>
    <t>合い鍵</t>
  </si>
  <si>
    <t>[名] 相同的钥匙、复制的钥匙、副钥匙</t>
  </si>
  <si>
    <t>あげさげ</t>
  </si>
  <si>
    <t>上げ下げ</t>
  </si>
  <si>
    <t>[名] 上下；起落；一褒一贬；说好说坏；（物价）涨落；潮涨潮落</t>
  </si>
  <si>
    <t>うりかい</t>
  </si>
  <si>
    <t>売り買い</t>
  </si>
  <si>
    <t>[名·他动·サ变] 买卖，做生意；市价，行价</t>
  </si>
  <si>
    <t>いきかえり</t>
  </si>
  <si>
    <t>行き帰り</t>
  </si>
  <si>
    <t>[名] 往返、来回</t>
  </si>
  <si>
    <t>のり</t>
  </si>
  <si>
    <t>則</t>
  </si>
  <si>
    <t>[名] 规章；规矩；标准；榜样；佛法；佛经；道理；法则；尺寸</t>
  </si>
  <si>
    <t>ばらす</t>
  </si>
  <si>
    <t>[他动·五段] 弄得七零八散；拆开，拆卸(ばらばらにする。分解する。)</t>
  </si>
  <si>
    <t>いまいち</t>
  </si>
  <si>
    <t>イマイチ</t>
  </si>
  <si>
    <t>[副词] 差一点儿，再加把劲儿，再加一个</t>
  </si>
  <si>
    <t>すききらい</t>
  </si>
  <si>
    <t>好き嫌い</t>
  </si>
  <si>
    <t>[名·他动·サ变] 好恶，喜好和厌恶；挑肥拣瘦，挑拣，挑剔</t>
  </si>
  <si>
    <t>ぱくり</t>
  </si>
  <si>
    <t>パクリ</t>
  </si>
  <si>
    <t>[名] 抄袭，山寨品</t>
  </si>
  <si>
    <t>まじ</t>
  </si>
  <si>
    <t>マジ</t>
  </si>
  <si>
    <t>[形动] 真的，真实，真面目</t>
  </si>
  <si>
    <t>うざい</t>
  </si>
  <si>
    <t>[形] 腻烦，麻烦，费事，费劲儿而令人厌烦、令人不快</t>
  </si>
  <si>
    <t>やばい</t>
  </si>
  <si>
    <t>[形] 危险（的）,不妙（的）</t>
  </si>
  <si>
    <t>ださい</t>
  </si>
  <si>
    <t>ダサイ</t>
  </si>
  <si>
    <t>[形] 差劲、俗气、土气</t>
  </si>
  <si>
    <t>びら</t>
  </si>
  <si>
    <t>ビラ</t>
  </si>
  <si>
    <t>[名] 传单，宣传广告，招贴</t>
  </si>
  <si>
    <t>しききん</t>
  </si>
  <si>
    <t>敷金</t>
  </si>
  <si>
    <t>[名] 押金，保证金</t>
  </si>
  <si>
    <t>むりょう</t>
  </si>
  <si>
    <t>無料</t>
  </si>
  <si>
    <t>[名] 不要钱，免费；不要报酬</t>
  </si>
  <si>
    <t>れいきん</t>
  </si>
  <si>
    <t>礼金</t>
  </si>
  <si>
    <t>[名] 酬谢金</t>
  </si>
  <si>
    <t>ちらし</t>
  </si>
  <si>
    <t>チラシ</t>
  </si>
  <si>
    <t>[名] 传单</t>
  </si>
  <si>
    <t>まんしょん</t>
  </si>
  <si>
    <t>マンション</t>
  </si>
  <si>
    <t>[名] [英]mansion高级公寓</t>
  </si>
  <si>
    <t>やちん</t>
  </si>
  <si>
    <t>家賃</t>
  </si>
  <si>
    <t>[名] 房租</t>
  </si>
  <si>
    <t>かんりひ</t>
  </si>
  <si>
    <t>管理費</t>
  </si>
  <si>
    <t>[名] 管理费</t>
  </si>
  <si>
    <t>じてんしゃおきば</t>
  </si>
  <si>
    <t>自転車置き場</t>
  </si>
  <si>
    <t>[名] 自行车存放处，自行车棚</t>
  </si>
  <si>
    <t>ちんたい</t>
  </si>
  <si>
    <t>賃貸</t>
  </si>
  <si>
    <t>[名·他动·サ变] 出租；出赁</t>
  </si>
  <si>
    <t>みなみむき</t>
  </si>
  <si>
    <t>南向き</t>
  </si>
  <si>
    <t>[名] 朝南</t>
  </si>
  <si>
    <t>とほごふん</t>
  </si>
  <si>
    <t>徒歩五分</t>
  </si>
  <si>
    <t>[惯用] 步行五分钟。</t>
  </si>
  <si>
    <t>ちくじゅうねん</t>
  </si>
  <si>
    <t>築十年</t>
  </si>
  <si>
    <t>[惯用] 建筑十年。</t>
  </si>
  <si>
    <t>さんがいだて</t>
  </si>
  <si>
    <t>三階建て</t>
  </si>
  <si>
    <t>[名] 三层楼住房</t>
  </si>
  <si>
    <t>広々としている</t>
  </si>
  <si>
    <t>[惯用] 宽敞</t>
  </si>
  <si>
    <t>ながめがいい</t>
  </si>
  <si>
    <t>眺めがいい</t>
  </si>
  <si>
    <t>[惯用] 景致优美</t>
  </si>
  <si>
    <t>ひあたりがいい</t>
  </si>
  <si>
    <t>日当たりがいい</t>
  </si>
  <si>
    <t>[惯用] 采光好</t>
  </si>
  <si>
    <t>人通りが多い</t>
  </si>
  <si>
    <t>[惯用] 来往行人多</t>
  </si>
  <si>
    <t>このあたり</t>
  </si>
  <si>
    <t>この辺り</t>
  </si>
  <si>
    <t>[名] 这一带</t>
  </si>
  <si>
    <t>このふきん</t>
  </si>
  <si>
    <t>この付近</t>
  </si>
  <si>
    <t>[惯用] 这一带</t>
  </si>
  <si>
    <t>きんじょづきあい</t>
  </si>
  <si>
    <t>近所付き合い</t>
  </si>
  <si>
    <t>[名] 邻里交往；邻里关系</t>
  </si>
  <si>
    <t>かれとつきあう</t>
  </si>
  <si>
    <t>彼と付き合う</t>
  </si>
  <si>
    <t>[惯用] 和他交往（谈朋友）</t>
  </si>
  <si>
    <t>友達に付き合う</t>
  </si>
  <si>
    <t>[惯用] 和朋友交往</t>
  </si>
  <si>
    <t>[惯用] 也写作引っ越しの荷造りをする。搬家打包。</t>
  </si>
  <si>
    <t>ななめまえ</t>
  </si>
  <si>
    <t>斜め前</t>
  </si>
  <si>
    <t>[名] 斜前方</t>
  </si>
  <si>
    <t>回覧板を回す</t>
  </si>
  <si>
    <t>[惯用] 轮着看传阅板。</t>
  </si>
  <si>
    <t>もえるごみ</t>
  </si>
  <si>
    <t>燃えるごみ</t>
  </si>
  <si>
    <t>[名] 可燃垃圾</t>
  </si>
  <si>
    <t>かねんごみ</t>
  </si>
  <si>
    <t>可燃ごみ</t>
  </si>
  <si>
    <t>燃やせるごみ</t>
  </si>
  <si>
    <t>ふねんごみ</t>
  </si>
  <si>
    <t>不燃ごみ</t>
  </si>
  <si>
    <t>[名] 不可燃垃圾</t>
  </si>
  <si>
    <t>かでんせいひん</t>
  </si>
  <si>
    <t>家電製品</t>
  </si>
  <si>
    <t>[名] 一般家庭で使う電気製品。</t>
  </si>
  <si>
    <t>電気代を節約する</t>
  </si>
  <si>
    <t>[惯用] 节约电费</t>
  </si>
  <si>
    <t>ごみがたまる</t>
  </si>
  <si>
    <t>[惯用] 积存垃圾</t>
  </si>
  <si>
    <t>リサイクルに出す</t>
  </si>
  <si>
    <t>[惯用] 把东西拿到二手店</t>
  </si>
  <si>
    <t>不用品を処分する</t>
  </si>
  <si>
    <t>[惯用] 处理不用品</t>
  </si>
  <si>
    <t>ごみをぶんべつ</t>
  </si>
  <si>
    <t>ごみを分別</t>
  </si>
  <si>
    <t>[惯用] 垃圾分类</t>
  </si>
  <si>
    <t>指定のごみ袋</t>
  </si>
  <si>
    <t>[名] 指定的垃圾袋</t>
  </si>
  <si>
    <t>[惯用] 洗塑料瓶子。</t>
  </si>
  <si>
    <t>[自动·一段] 漏出，露出；泄露</t>
  </si>
  <si>
    <t>水をもらす</t>
  </si>
  <si>
    <t>[惯用] 洒水</t>
  </si>
  <si>
    <t>ラベルをはがす</t>
  </si>
  <si>
    <t>[惯用] 揭标签</t>
  </si>
  <si>
    <t>秘密がもれる</t>
  </si>
  <si>
    <t>[惯用] 秘密泄露</t>
  </si>
  <si>
    <t>ひみつをもらす</t>
  </si>
  <si>
    <t>秘密をもらす</t>
  </si>
  <si>
    <t>[惯用] 泄密</t>
  </si>
  <si>
    <t>アルミ缶をつぶす</t>
  </si>
  <si>
    <t>[惯用] 压扁铝制罐子</t>
  </si>
  <si>
    <t>[惯用] 再利用旧报纸</t>
  </si>
  <si>
    <t>しげんごみ</t>
  </si>
  <si>
    <t>資源ごみ</t>
  </si>
  <si>
    <t>[名] 可回收垃圾</t>
  </si>
  <si>
    <t>しょうえね</t>
  </si>
  <si>
    <t>省エネ</t>
  </si>
  <si>
    <t>[名] 节能</t>
  </si>
  <si>
    <t>なまごみ</t>
  </si>
  <si>
    <t>生ごみ</t>
  </si>
  <si>
    <t>[名] 含有水分的垃圾</t>
  </si>
  <si>
    <t>そだいごみ</t>
  </si>
  <si>
    <t>粗大ごみ</t>
  </si>
  <si>
    <t>[名] 家庭中的大型废弃品，如冰箱等</t>
  </si>
  <si>
    <t>かいかえる</t>
  </si>
  <si>
    <t>買い換える</t>
  </si>
  <si>
    <t>[他动·一段] 买来新的，替换至今为止使用的</t>
  </si>
  <si>
    <t>もえないごみ</t>
  </si>
  <si>
    <t>燃えないごみ</t>
  </si>
  <si>
    <t>しーるをはる</t>
  </si>
  <si>
    <t>シールを貼る</t>
  </si>
  <si>
    <t>[惯用] 贴不干胶</t>
  </si>
  <si>
    <t>おじゃまします</t>
  </si>
  <si>
    <t>お邪魔します</t>
  </si>
  <si>
    <t>[惯用] 打扰了</t>
  </si>
  <si>
    <t>[惯用] 欢迎光临。</t>
  </si>
  <si>
    <t>[惯用] 请进</t>
  </si>
  <si>
    <t>[惯用] 久疏问候。</t>
  </si>
  <si>
    <t>[惯用] 您身体好吗。</t>
  </si>
  <si>
    <t>おかげさまで</t>
  </si>
  <si>
    <t>おかげ様で</t>
  </si>
  <si>
    <t>[惯用] （口语）托您的福</t>
  </si>
  <si>
    <t>[惯用] 一点小意思，不是什么值钱的东西。</t>
  </si>
  <si>
    <t>谢谢你，敬语()</t>
  </si>
  <si>
    <t>[惯用] 谢谢，那我就不客气了……(客人来家里做客给主人礼物时，主人的回复)</t>
  </si>
  <si>
    <t>[惯用] 我去倒茶。</t>
  </si>
  <si>
    <t>[惯用] 请不用费心</t>
  </si>
  <si>
    <t>[惯用] 请多坐会儿。</t>
  </si>
  <si>
    <t>[惯用] 请慢用。</t>
  </si>
  <si>
    <t>くつろぐ</t>
  </si>
  <si>
    <t>寛ぐ</t>
  </si>
  <si>
    <t>[自动·五段] 舒畅，轻松愉快，惬意；松快地休息；不拘礼节，随便</t>
  </si>
  <si>
    <t>はんがくせーる</t>
  </si>
  <si>
    <t>半額セール</t>
  </si>
  <si>
    <t>[名] 半价促销</t>
  </si>
  <si>
    <t>てごろなかかく</t>
  </si>
  <si>
    <t>手ごろな価格</t>
  </si>
  <si>
    <t>[惯用] 合适的价格</t>
  </si>
  <si>
    <t>[惯用] 把需要洗的东西拿到水池。</t>
  </si>
  <si>
    <t>だっこ</t>
  </si>
  <si>
    <t>抱っこ</t>
  </si>
  <si>
    <t>[名·他动·サ变] 抱</t>
  </si>
  <si>
    <t>しつける</t>
  </si>
  <si>
    <t>躾る</t>
  </si>
  <si>
    <t>[他动·一段] 教育，培养，管教，教养，训练</t>
  </si>
  <si>
    <t>いくじ</t>
  </si>
  <si>
    <t>育児</t>
  </si>
  <si>
    <t>[名] 育儿</t>
  </si>
  <si>
    <t>よごれる</t>
  </si>
  <si>
    <t>汚れる</t>
  </si>
  <si>
    <t>[自动·一段] 脏了，（被）污染</t>
  </si>
  <si>
    <t>かわいがる</t>
  </si>
  <si>
    <t>可愛がる</t>
  </si>
  <si>
    <t>[他动·五段] 爱，喜爱，疼爱；教训，严加管教</t>
  </si>
  <si>
    <t>あまやかす</t>
  </si>
  <si>
    <t>甘やかす</t>
  </si>
  <si>
    <t>[他动·五段] 姑息；娇养；纵容；放任；娇纵，溺爱</t>
  </si>
  <si>
    <t>おしめ</t>
  </si>
  <si>
    <t>御湿</t>
  </si>
  <si>
    <t>[名] 尿不湿</t>
  </si>
  <si>
    <t>うむ</t>
  </si>
  <si>
    <t>産む</t>
  </si>
  <si>
    <t>[他动·五段] 分娩，生孩子；新生，创作出；产生</t>
  </si>
  <si>
    <t>こそだて</t>
  </si>
  <si>
    <t>子育て</t>
  </si>
  <si>
    <t>[名·サ变] 育儿抚育、抚养孩子</t>
  </si>
  <si>
    <t>よす</t>
  </si>
  <si>
    <t>止す</t>
  </si>
  <si>
    <t>[动·五段] 停止。中止。</t>
  </si>
  <si>
    <t>しょっき</t>
  </si>
  <si>
    <t>食器</t>
  </si>
  <si>
    <t>[名] 食器，餐具</t>
  </si>
  <si>
    <t>しょくたく</t>
  </si>
  <si>
    <t>食卓</t>
  </si>
  <si>
    <t>[名] 饭桌，餐桌，食案</t>
  </si>
  <si>
    <t>おぶう</t>
  </si>
  <si>
    <t>負ぶう</t>
  </si>
  <si>
    <t>[他动·五段] 背；背负</t>
  </si>
  <si>
    <t>すいじ</t>
  </si>
  <si>
    <t>炊事</t>
  </si>
  <si>
    <t>[名·サ变] 炊事，烹调伙食做饭</t>
  </si>
  <si>
    <t>うまれる</t>
  </si>
  <si>
    <t>生まれる</t>
  </si>
  <si>
    <t>[自动·一段] 生，分娩；诞生，产生；产生某种想法</t>
  </si>
  <si>
    <t>おつめ</t>
  </si>
  <si>
    <t>お詰</t>
  </si>
  <si>
    <t>[惯用] 〈茶道〉茶会中坐在末席的客人.</t>
  </si>
  <si>
    <t>どなる</t>
  </si>
  <si>
    <t>怒鳴る</t>
  </si>
  <si>
    <t>[自动·五段] 大声喊叫；大声责骂</t>
  </si>
  <si>
    <t>おしり</t>
  </si>
  <si>
    <t>お尻</t>
  </si>
  <si>
    <t>[名] 屁股</t>
  </si>
  <si>
    <t>にんしん</t>
  </si>
  <si>
    <t>妊娠</t>
  </si>
  <si>
    <t>[名·自动·サ变] 妊娠，怀孕，怀胎</t>
  </si>
  <si>
    <t>かじ</t>
  </si>
  <si>
    <t>家事</t>
  </si>
  <si>
    <t>[名·サ变] 家务，家政；家庭内发生的事情</t>
  </si>
  <si>
    <t>猫の耳を引っ張る</t>
  </si>
  <si>
    <t>[惯用] 拽猫的耳朵。</t>
  </si>
  <si>
    <t>こぐ</t>
  </si>
  <si>
    <t>漕ぐ</t>
  </si>
  <si>
    <t>[他动·五段] 划，摇；蹬</t>
  </si>
  <si>
    <t>うまそう</t>
  </si>
  <si>
    <t>[惯用] 看上去很美味</t>
  </si>
  <si>
    <t>まずそう</t>
  </si>
  <si>
    <t>[形] 看上去很难吃</t>
  </si>
  <si>
    <t>あばれる</t>
  </si>
  <si>
    <t>暴れる</t>
  </si>
  <si>
    <t>[自动·一段] 乱闹，胡闹；横冲直闯；放荡</t>
  </si>
  <si>
    <t>あびる</t>
  </si>
  <si>
    <t>浴びる</t>
  </si>
  <si>
    <t>[他动·一段] 浇；淋，浴；照，晒；满身受到；受，蒙，遭</t>
  </si>
  <si>
    <t>らくがき</t>
  </si>
  <si>
    <t>落書き</t>
  </si>
  <si>
    <t>[名·自动·サ变] 胡写（的词句），乱涂写（的）画，胡乱涂（的）画</t>
  </si>
  <si>
    <t>しゃわー</t>
  </si>
  <si>
    <t>シャワー</t>
  </si>
  <si>
    <t>[名] shower淋浴器</t>
  </si>
  <si>
    <t>いたずら</t>
  </si>
  <si>
    <t>悪戯</t>
  </si>
  <si>
    <t>なぐる</t>
  </si>
  <si>
    <t>殴る</t>
  </si>
  <si>
    <t>[他动·五段] 殴打；打，揍</t>
  </si>
  <si>
    <t>いじめる</t>
  </si>
  <si>
    <t>苛める</t>
  </si>
  <si>
    <t>[他动·一段] 欺负；虐待；捉弄；折磨</t>
  </si>
  <si>
    <t>かいすいよく</t>
  </si>
  <si>
    <t>海水浴</t>
  </si>
  <si>
    <t>[名] 海水浴，海水游泳</t>
  </si>
  <si>
    <t>やかましい</t>
  </si>
  <si>
    <t>喧しい</t>
  </si>
  <si>
    <t>やんちゃ</t>
  </si>
  <si>
    <t>[名·形动] 调皮，顽皮，淘气，撒娇小孩子胡乱玩闹或任性不听管束</t>
  </si>
  <si>
    <t>まっくら</t>
  </si>
  <si>
    <t>真っ暗</t>
  </si>
  <si>
    <t>まっくろ</t>
  </si>
  <si>
    <t>真っ黒</t>
  </si>
  <si>
    <t>[名·形动] 漆黑，乌黑；黝黑；乌黑</t>
  </si>
  <si>
    <t>さわがしい</t>
  </si>
  <si>
    <t>騒がしい</t>
  </si>
  <si>
    <t>[形] 吵闹，嘈杂；喧吵；（世间）骚然，不稳；议论纷纷；议论纷纷</t>
  </si>
  <si>
    <t>さわぐ</t>
  </si>
  <si>
    <t>騒ぐ</t>
  </si>
  <si>
    <t>そうぞうしい</t>
  </si>
  <si>
    <t>騒騒しい</t>
  </si>
  <si>
    <t>[形] 吵闹的，喧嚣的，社会上不安宁的</t>
  </si>
  <si>
    <t>あたま</t>
  </si>
  <si>
    <t>頭</t>
  </si>
  <si>
    <t>にぎやか</t>
  </si>
  <si>
    <t>賑やか</t>
  </si>
  <si>
    <t>[形动] 热闹，熙熙攘攘，繁华，繁盛；极其开朗，热闹</t>
  </si>
  <si>
    <t>にっこうよく</t>
  </si>
  <si>
    <t>日光浴</t>
  </si>
  <si>
    <t>[名] 日光浴</t>
  </si>
  <si>
    <t>ひやけ</t>
  </si>
  <si>
    <t>日焼け</t>
  </si>
  <si>
    <t>[名·自动·サ变] 晒黑；（因为天旱田里的水）晒干</t>
  </si>
  <si>
    <t>あしでける</t>
  </si>
  <si>
    <t>足でける</t>
  </si>
  <si>
    <t>[惯用] 用脚踢</t>
  </si>
  <si>
    <t>つかまえる</t>
  </si>
  <si>
    <t>捕まえる</t>
  </si>
  <si>
    <t>あみ</t>
  </si>
  <si>
    <t>網</t>
  </si>
  <si>
    <t>[名] 网，铁丝网；罗网法网</t>
  </si>
  <si>
    <t>さんぐらす</t>
  </si>
  <si>
    <t>サングラス</t>
  </si>
  <si>
    <t>[名] sunglass太阳眼镜，墨镜，茶镜</t>
  </si>
  <si>
    <t>つる</t>
  </si>
  <si>
    <t>釣る</t>
  </si>
  <si>
    <t>へや</t>
  </si>
  <si>
    <t>部屋</t>
  </si>
  <si>
    <t>[名] 〔室〕房间，屋子，……室，……间；顾问室；师傅室</t>
  </si>
  <si>
    <t>ぼーど</t>
  </si>
  <si>
    <t>ボード</t>
  </si>
  <si>
    <t>[名] （硬质）纤维板.</t>
  </si>
  <si>
    <t>ぼたん</t>
  </si>
  <si>
    <t>ボタン</t>
  </si>
  <si>
    <t>[名] （button）纽扣，扣子；按键；牡丹花</t>
  </si>
  <si>
    <t>ろーぷ</t>
  </si>
  <si>
    <t>ロープ</t>
  </si>
  <si>
    <t>[名] rope 绳索</t>
  </si>
  <si>
    <t>ひっかかる</t>
  </si>
  <si>
    <t>引っかかる</t>
  </si>
  <si>
    <t>ひっかける</t>
  </si>
  <si>
    <t>引っ掛ける</t>
  </si>
  <si>
    <t>うみ</t>
  </si>
  <si>
    <t>海</t>
  </si>
  <si>
    <t>[名] 海，海洋；茫茫一片；砚池</t>
  </si>
  <si>
    <t>はずす</t>
  </si>
  <si>
    <t>外す</t>
  </si>
  <si>
    <t>[他动·五段] 取下；卸下；摘下，解开；错过，失掉；避开，躲过；退，离</t>
  </si>
  <si>
    <t>あせ</t>
  </si>
  <si>
    <t>汗</t>
  </si>
  <si>
    <t>[名] 汗；反潮；努力</t>
  </si>
  <si>
    <t>さかな</t>
  </si>
  <si>
    <t>魚</t>
  </si>
  <si>
    <t>[名] 鱼，鱼类，鱼肉；下酒菜</t>
  </si>
  <si>
    <t>さぎ</t>
  </si>
  <si>
    <t>詐欺</t>
  </si>
  <si>
    <t>[名] 欺诈，欺骗；诈骗</t>
  </si>
  <si>
    <t>あと</t>
  </si>
  <si>
    <t>後</t>
  </si>
  <si>
    <t>もぐる</t>
  </si>
  <si>
    <t>潜る</t>
  </si>
  <si>
    <t>[自动·五段] 潜水；躲入，藏入，钻进；潜入</t>
  </si>
  <si>
    <t>掻く</t>
  </si>
  <si>
    <t>つかむ</t>
  </si>
  <si>
    <t>掴む</t>
  </si>
  <si>
    <t>[他动·五段] 抓；抓住，揪住；抓住；掌握住；了解到；获得</t>
  </si>
  <si>
    <t>おぼれる</t>
  </si>
  <si>
    <t>溺れる</t>
  </si>
  <si>
    <t>さめ</t>
  </si>
  <si>
    <t>サメ</t>
  </si>
  <si>
    <t>[名] 鲨鱼被一些人认为是海洋中最凶猛的鱼类之一软骨鱼类</t>
  </si>
  <si>
    <t>きし</t>
  </si>
  <si>
    <t>岸</t>
  </si>
  <si>
    <t>[名] 岸，岸边，滨陆地与水相接之处；崖，悬崖，绝壁土地的峭立处</t>
  </si>
  <si>
    <t>ひっくりかえす</t>
  </si>
  <si>
    <t>ひっくり返す</t>
  </si>
  <si>
    <t>ひっくりかえる</t>
  </si>
  <si>
    <t>ひっくり返る</t>
  </si>
  <si>
    <t>[自动·五段] 倒，翻，反；翻倒；躺下，倒下；逆转，颠倒过来</t>
  </si>
  <si>
    <t>ちかづく</t>
  </si>
  <si>
    <t>近づく</t>
  </si>
  <si>
    <t>[自动·五段] 挨近，靠近，靠拢，临近，快要了；接近，交往，来往；近似，像</t>
  </si>
  <si>
    <t>ちかづける</t>
  </si>
  <si>
    <t>近づける</t>
  </si>
  <si>
    <t>[他动·一段] 挨近，靠近，接近；让……接近，让……靠近</t>
  </si>
  <si>
    <t>ちかよる</t>
  </si>
  <si>
    <t>近寄る</t>
  </si>
  <si>
    <t>[自动·五段] 挨近，靠近，走近；接近</t>
  </si>
  <si>
    <t>ゆくえ</t>
  </si>
  <si>
    <t>行方</t>
  </si>
  <si>
    <t>[名] 去向，目的地，下落，行踪；将来</t>
  </si>
  <si>
    <t>ゆくえふめい</t>
  </si>
  <si>
    <t>行方不明</t>
  </si>
  <si>
    <t>[名] 去向不明，失踪，下落不明</t>
  </si>
  <si>
    <t>ふね</t>
  </si>
  <si>
    <t>船</t>
  </si>
  <si>
    <t>[名] 船，舟；槽，盆长方形容器；棺，柩</t>
  </si>
  <si>
    <t>えさ</t>
  </si>
  <si>
    <t>餌</t>
  </si>
  <si>
    <t>[名] 饵食；诱饵；食物</t>
  </si>
  <si>
    <t>あちこち</t>
  </si>
  <si>
    <t>あちらこちら</t>
  </si>
  <si>
    <t>彼方此方</t>
  </si>
  <si>
    <t>[代名] 到处，各处</t>
  </si>
  <si>
    <t>はらいこむ</t>
  </si>
  <si>
    <t>払い込む</t>
  </si>
  <si>
    <t>[他动·五段] 缴纳，交纳；缴纳金銭を相手方に納め入れる</t>
  </si>
  <si>
    <t>あずける</t>
  </si>
  <si>
    <t>預ける</t>
  </si>
  <si>
    <t>ひきだす</t>
  </si>
  <si>
    <t>引き出す</t>
  </si>
  <si>
    <t>[他动·五段] 拉出，抽出；调动发挥；提取；使…出资</t>
  </si>
  <si>
    <t>ひきおとす</t>
  </si>
  <si>
    <t>引き落とす</t>
  </si>
  <si>
    <t>おろす</t>
  </si>
  <si>
    <t>下ろす</t>
  </si>
  <si>
    <t>かかる</t>
  </si>
  <si>
    <t>掛かる</t>
  </si>
  <si>
    <t>ぎんこう</t>
  </si>
  <si>
    <t>銀行</t>
  </si>
  <si>
    <t>[名] 银行；库；银行</t>
  </si>
  <si>
    <t>ぎんこうこうざ</t>
  </si>
  <si>
    <t>銀行口座</t>
  </si>
  <si>
    <t>[名] 银行帐户</t>
  </si>
  <si>
    <t>公共料金</t>
  </si>
  <si>
    <t>[名] 公共费包括电费、煤气费、水费、电话费等</t>
  </si>
  <si>
    <t>しはらい</t>
  </si>
  <si>
    <t>支払い</t>
  </si>
  <si>
    <t>[名] 支付，付款</t>
  </si>
  <si>
    <t>しはらう</t>
  </si>
  <si>
    <t>支払う</t>
  </si>
  <si>
    <t>[他动·五段] 支付，付款</t>
  </si>
  <si>
    <t>じどう</t>
  </si>
  <si>
    <t>自動</t>
  </si>
  <si>
    <t>てすうりょう</t>
  </si>
  <si>
    <t>手数料</t>
  </si>
  <si>
    <t>[名] 佣金，手续费</t>
  </si>
  <si>
    <t>しゅうにゅう</t>
  </si>
  <si>
    <t>収入</t>
  </si>
  <si>
    <t>[名·他动] 收入，所得</t>
  </si>
  <si>
    <t>ふりこむ</t>
  </si>
  <si>
    <t>振り込む</t>
  </si>
  <si>
    <t>[他动·五段] 撒入、撒进；转账；汇款；点炮</t>
  </si>
  <si>
    <t>ふりこみ</t>
  </si>
  <si>
    <t>振込</t>
  </si>
  <si>
    <t>[名] 将钱存入户头转账</t>
  </si>
  <si>
    <t>くろじ</t>
  </si>
  <si>
    <t>黒字</t>
  </si>
  <si>
    <t>[名] 黑色的字；盈余,赚钱</t>
  </si>
  <si>
    <t>ししゅつ</t>
  </si>
  <si>
    <t>支出</t>
  </si>
  <si>
    <t>[名·他动·サ变] 支出，开支</t>
  </si>
  <si>
    <t>あかじ</t>
  </si>
  <si>
    <t>赤字</t>
  </si>
  <si>
    <t>[名] 入不敷出，亏空，赤字；红字,校正的字</t>
  </si>
  <si>
    <t>がいしょく</t>
  </si>
  <si>
    <t>外食</t>
  </si>
  <si>
    <t>[名·自动·サ变] 在外吃饭</t>
  </si>
  <si>
    <t>栄養がかたよる</t>
  </si>
  <si>
    <t>[惯用] 營養失調</t>
  </si>
  <si>
    <t>むだをはぶく</t>
  </si>
  <si>
    <t>無駄を省く</t>
  </si>
  <si>
    <t>[惯用] 减少浪费</t>
  </si>
  <si>
    <t>むだづかい</t>
  </si>
  <si>
    <t>無駄遣い</t>
  </si>
  <si>
    <t>[名] 浪费，乱花钱，乱用</t>
  </si>
  <si>
    <t>りょこう</t>
  </si>
  <si>
    <t>旅行</t>
  </si>
  <si>
    <t>[名·サ变] 旅行，旅游，游历</t>
  </si>
  <si>
    <t>ぜいたく</t>
  </si>
  <si>
    <t>贅沢</t>
  </si>
  <si>
    <t>たかくつく</t>
  </si>
  <si>
    <t>高くつく</t>
  </si>
  <si>
    <t>[] 用更高的价格买入。本想低价入手，结果后续的资金非常高昂的意思</t>
  </si>
  <si>
    <t>じすい</t>
  </si>
  <si>
    <t>自炊</t>
  </si>
  <si>
    <t>[名·自动·サ变] 自炊，自己做饭</t>
  </si>
  <si>
    <t>とれる</t>
  </si>
  <si>
    <t>取れる</t>
  </si>
  <si>
    <t>しょくひ</t>
  </si>
  <si>
    <t>食費</t>
  </si>
  <si>
    <t>[名] 伙食费，饭费，膳费</t>
  </si>
  <si>
    <t>つりあう</t>
  </si>
  <si>
    <t>釣り合う</t>
  </si>
  <si>
    <t>[自动·五段] 平衡，均衡；匀称，适称，相称，调和</t>
  </si>
  <si>
    <t>ふそく</t>
  </si>
  <si>
    <t>不足</t>
  </si>
  <si>
    <t>[名·形动] 不够，不足，短缺；缺乏；不满，不平；不满足，不满意</t>
  </si>
  <si>
    <t>もんだいなく</t>
  </si>
  <si>
    <t>問題なく</t>
  </si>
  <si>
    <t>[副词] 顺利的，按照计划的</t>
  </si>
  <si>
    <t>～じかんきんむ</t>
  </si>
  <si>
    <t xml:space="preserve">～時間勤務 </t>
  </si>
  <si>
    <t>[惯用] ~小时工作。</t>
  </si>
  <si>
    <t>しゅうしょく</t>
  </si>
  <si>
    <t>就職</t>
  </si>
  <si>
    <t>[名·自动·サ变] 就职，就业，找到工作</t>
  </si>
  <si>
    <t>就職活動</t>
  </si>
  <si>
    <t>[名] 求职</t>
  </si>
  <si>
    <t>せいしゃいん</t>
  </si>
  <si>
    <t>正社員</t>
  </si>
  <si>
    <t>[名] 正式职员</t>
  </si>
  <si>
    <t>ぼしゅう</t>
  </si>
  <si>
    <t>募集</t>
  </si>
  <si>
    <t>[名·サ变] 募集；征募</t>
  </si>
  <si>
    <t>求人情報</t>
  </si>
  <si>
    <t>[名] 招聘信息、招聘启事</t>
  </si>
  <si>
    <t>かいしゃ</t>
  </si>
  <si>
    <t>会社</t>
  </si>
  <si>
    <t>[名] 公司</t>
  </si>
  <si>
    <t>とうろく</t>
  </si>
  <si>
    <t>登録</t>
  </si>
  <si>
    <t>[名·他动·サ变] 登记，注册</t>
  </si>
  <si>
    <t>りれきしょ</t>
  </si>
  <si>
    <t>履歴書</t>
  </si>
  <si>
    <t>[名] 履历书，履历表</t>
  </si>
  <si>
    <t>はけんしゃいん</t>
  </si>
  <si>
    <t>派遣社員</t>
  </si>
  <si>
    <t>[名] 派遣社员，派遣员工</t>
  </si>
  <si>
    <t>といあわせる</t>
  </si>
  <si>
    <t>問い合わせる</t>
  </si>
  <si>
    <t>[他动·一段] 询问，打听，就不明确处进行询问、查询</t>
  </si>
  <si>
    <t>けいけん</t>
  </si>
  <si>
    <t>経験</t>
  </si>
  <si>
    <t>[名·サ变] 经验，经历</t>
  </si>
  <si>
    <t>きがる</t>
  </si>
  <si>
    <t>気軽</t>
  </si>
  <si>
    <t>[形动] 轻松愉快，舒畅，爽快，随随便便</t>
  </si>
  <si>
    <t>たずねる</t>
  </si>
  <si>
    <t>尋ねる</t>
  </si>
  <si>
    <t>[他动·一段] 寻，找，寻找；问；询问；打听；探求，探索，寻求，查明</t>
  </si>
  <si>
    <t>ねんれいせいげん</t>
  </si>
  <si>
    <t>年齢制限</t>
  </si>
  <si>
    <t>[名] 年龄限制</t>
  </si>
  <si>
    <t>とわず</t>
  </si>
  <si>
    <t>問わず</t>
  </si>
  <si>
    <t>[副词] 不论，无论，不管，不拘，不限，不问</t>
  </si>
  <si>
    <t>さいよう</t>
  </si>
  <si>
    <t>採用</t>
  </si>
  <si>
    <t>[名·他动·サ变] 录用，采用</t>
  </si>
  <si>
    <t>きんちょう</t>
  </si>
  <si>
    <t>緊張</t>
  </si>
  <si>
    <t>[名·自动·サ变] 精神、态度处于绷紧的状态；争端即将发生的状态</t>
  </si>
  <si>
    <t>やとう</t>
  </si>
  <si>
    <t>雇う</t>
  </si>
  <si>
    <t>[动·五段] 雇用；租用</t>
  </si>
  <si>
    <t>めんせつ</t>
  </si>
  <si>
    <t>面接</t>
  </si>
  <si>
    <t>[名·自动·サ变] 接见，面试</t>
  </si>
  <si>
    <t>ふくそう</t>
  </si>
  <si>
    <t>服装</t>
  </si>
  <si>
    <t>[名] 服装，服饰，衣着，穿着</t>
  </si>
  <si>
    <t>じきゅう</t>
  </si>
  <si>
    <t>時給</t>
  </si>
  <si>
    <t>[名] 计时工资</t>
  </si>
  <si>
    <t>はたらく</t>
  </si>
  <si>
    <t>働く</t>
  </si>
  <si>
    <t>[自动·五段] 工作；劳动，做工；起作用；活动；干坏事</t>
  </si>
  <si>
    <t>しきゅう</t>
  </si>
  <si>
    <t>支給</t>
  </si>
  <si>
    <t>[名·他动·サ变] 支付，支给，发给</t>
  </si>
  <si>
    <t>かせぐ</t>
  </si>
  <si>
    <t>稼ぐ</t>
  </si>
  <si>
    <t>[自他动·五段] （为赚钱而）拼命地劳动；赚钱，挣钱；争取，获得</t>
  </si>
  <si>
    <t>もうかる</t>
  </si>
  <si>
    <t>儲かる</t>
  </si>
  <si>
    <t>[自动·五段] 赚钱，赚；得便宜，捡便宜</t>
  </si>
  <si>
    <t>じょうし</t>
  </si>
  <si>
    <t>上司</t>
  </si>
  <si>
    <t>[名] 上司，上级</t>
  </si>
  <si>
    <t>ぶか</t>
  </si>
  <si>
    <t>部下</t>
  </si>
  <si>
    <t>[名] 部下，部属，属下</t>
  </si>
  <si>
    <t>もうける</t>
  </si>
  <si>
    <t>儲ける</t>
  </si>
  <si>
    <t>[他动·一段] 赚钱，发财，得利；占便宜，赚便宜，捡便宜；生，得</t>
  </si>
  <si>
    <t>ぶちょう</t>
  </si>
  <si>
    <t>部長</t>
  </si>
  <si>
    <t>せんぱい</t>
  </si>
  <si>
    <t>先輩</t>
  </si>
  <si>
    <t>[名] 先辈，（老）前辈；高年级同学；老校友；师兄，师姐，老学长</t>
  </si>
  <si>
    <t>こうはい</t>
  </si>
  <si>
    <t>後輩</t>
  </si>
  <si>
    <t>[名] 后进；后生，晚辈；低年级同学，下班生，学弟，学妹</t>
  </si>
  <si>
    <t>どうりょう</t>
  </si>
  <si>
    <t>同僚</t>
  </si>
  <si>
    <t>[名] 同僚，同事</t>
  </si>
  <si>
    <t>かちょう</t>
  </si>
  <si>
    <t>課長</t>
  </si>
  <si>
    <t>[名] 科长</t>
  </si>
  <si>
    <t>しごとなかま</t>
  </si>
  <si>
    <t>仕事仲間</t>
  </si>
  <si>
    <t>[名] 仕事上の仲間。「同僚」とはやや違う。</t>
  </si>
  <si>
    <t>にゅうしゃ</t>
  </si>
  <si>
    <t>入社</t>
  </si>
  <si>
    <t>[名·自动·サ变] 进公司（工作），入社</t>
  </si>
  <si>
    <t>わが</t>
  </si>
  <si>
    <t>我が</t>
  </si>
  <si>
    <t>[连体词] 我的，我们的</t>
  </si>
  <si>
    <t>おおてすじ</t>
  </si>
  <si>
    <t>大手筋</t>
  </si>
  <si>
    <t>[名] 〈商〉（交易所中的）大户头.；大企业,大公司,大厂商.；大户头;大企业</t>
  </si>
  <si>
    <t>じょししゃいん</t>
  </si>
  <si>
    <t>女子社員</t>
  </si>
  <si>
    <t>[名] 女性职员</t>
  </si>
  <si>
    <t>おそわる</t>
  </si>
  <si>
    <t>教わる</t>
  </si>
  <si>
    <t>[他动·五段] 受教，学习</t>
  </si>
  <si>
    <t>新入社員</t>
  </si>
  <si>
    <t>[名] 新职员，新员工</t>
  </si>
  <si>
    <t>そうたい</t>
  </si>
  <si>
    <t>早退</t>
  </si>
  <si>
    <t>[名·自动·サ变] 早退比规定时间早下课或下班</t>
  </si>
  <si>
    <t>きゅうけい</t>
  </si>
  <si>
    <t>休憩</t>
  </si>
  <si>
    <t>[名·自动·サ变] 休息，歇</t>
  </si>
  <si>
    <t>きゅうか</t>
  </si>
  <si>
    <t>休暇</t>
  </si>
  <si>
    <t>[名] 休假</t>
  </si>
  <si>
    <t>やすみ</t>
  </si>
  <si>
    <t>休み</t>
  </si>
  <si>
    <t>[名] 休息；缺勤；休假；睡觉</t>
  </si>
  <si>
    <t>有給休暇</t>
  </si>
  <si>
    <t>[名] 带薪休假</t>
  </si>
  <si>
    <t>ちこく</t>
  </si>
  <si>
    <t>遅刻</t>
  </si>
  <si>
    <t>[名·自动·サ变] 迟到；误</t>
  </si>
  <si>
    <t>せき</t>
  </si>
  <si>
    <t>席</t>
  </si>
  <si>
    <t>[名] 席位；聚会场所；坐垫；地位；曲艺场</t>
  </si>
  <si>
    <t>いきがい</t>
  </si>
  <si>
    <t>生きがい</t>
  </si>
  <si>
    <t>[名] 有意义</t>
  </si>
  <si>
    <t>やりがい</t>
  </si>
  <si>
    <t>やり甲斐</t>
  </si>
  <si>
    <t>[名] 值得做</t>
  </si>
  <si>
    <t>みがもたない</t>
  </si>
  <si>
    <t>身が持たない</t>
  </si>
  <si>
    <t>[惯用] 身体吃不消，身体受不了</t>
  </si>
  <si>
    <t>やすむ</t>
  </si>
  <si>
    <t>休む</t>
  </si>
  <si>
    <t>やるき</t>
  </si>
  <si>
    <t>やる気</t>
  </si>
  <si>
    <t>[名] 干劲</t>
  </si>
  <si>
    <t>わるい</t>
  </si>
  <si>
    <t>悪い</t>
  </si>
  <si>
    <t>ぐあい</t>
  </si>
  <si>
    <t>具合</t>
  </si>
  <si>
    <t>さぼる</t>
  </si>
  <si>
    <t>サボる</t>
  </si>
  <si>
    <t>[动·五段] 旷工，缺勤</t>
  </si>
  <si>
    <t>なまける</t>
  </si>
  <si>
    <t>怠ける</t>
  </si>
  <si>
    <t>[自他动·一段] 懒惰，怠惰</t>
  </si>
  <si>
    <t>なまけもの</t>
  </si>
  <si>
    <t>怠け者</t>
  </si>
  <si>
    <t>[名] 懒汉；（南美产的一种）懒猴</t>
  </si>
  <si>
    <t>はたらきもの</t>
  </si>
  <si>
    <t>働き者</t>
  </si>
  <si>
    <t>[名] 能干的人，有本领的人</t>
  </si>
  <si>
    <t>いいわけ</t>
  </si>
  <si>
    <t>言い訳</t>
  </si>
  <si>
    <t>[名·自动·サ变] 分辩，辩解，辩白，借口；道歉，赔不是</t>
  </si>
  <si>
    <t>こま</t>
  </si>
  <si>
    <t>コマ</t>
  </si>
  <si>
    <t>おせじ</t>
  </si>
  <si>
    <t>お世辞</t>
  </si>
  <si>
    <t>[名] 恭维（话），奉承（话），献殷勤（的话）；应酬话</t>
  </si>
  <si>
    <t>かいぎ</t>
  </si>
  <si>
    <t>会議</t>
  </si>
  <si>
    <t>[名] 会议，会（ 多人有明确目的的集中交流）</t>
  </si>
  <si>
    <t>ながびく</t>
  </si>
  <si>
    <t>長引く</t>
  </si>
  <si>
    <t>[自动·五段] 拖长，拖延；拖长；拖延</t>
  </si>
  <si>
    <t>みーてぃんぐ</t>
  </si>
  <si>
    <t>ミーティング</t>
  </si>
  <si>
    <t>[名] meeting 会议，回合，集会</t>
  </si>
  <si>
    <t>じゅんび</t>
  </si>
  <si>
    <t>準備</t>
  </si>
  <si>
    <t>[名·サ变] 准备，预备；筹备</t>
  </si>
  <si>
    <t>いけん</t>
  </si>
  <si>
    <t>意見</t>
  </si>
  <si>
    <t>[名·自他动·サ变] 意见，见解；劝告，规劝，提意见</t>
  </si>
  <si>
    <t>のべる</t>
  </si>
  <si>
    <t>述べる</t>
  </si>
  <si>
    <t>[他动·一段] 叙述；陈述；说明；申诉；阐明</t>
  </si>
  <si>
    <t>もとめる</t>
  </si>
  <si>
    <t>求める</t>
  </si>
  <si>
    <t>まとめる</t>
  </si>
  <si>
    <t>纏める</t>
  </si>
  <si>
    <t>[他动·一段] 集中，归纳；完结，解决；做成，完成</t>
  </si>
  <si>
    <t>あん</t>
  </si>
  <si>
    <t>案</t>
  </si>
  <si>
    <t>[名] 意见，主意；计划，方案；议案，法案；意料，设想，预期；草稿，草案</t>
  </si>
  <si>
    <t>ぐたいてき</t>
  </si>
  <si>
    <t>具体的</t>
  </si>
  <si>
    <t>[形动] 具体，实际，具体的</t>
  </si>
  <si>
    <t>あいであ</t>
  </si>
  <si>
    <t>アイデア</t>
  </si>
  <si>
    <t>[名] idea，主意，点子</t>
  </si>
  <si>
    <t>しりょう</t>
  </si>
  <si>
    <t>資料</t>
  </si>
  <si>
    <t>[名] 资料</t>
  </si>
  <si>
    <t>けつろん</t>
  </si>
  <si>
    <t>結論</t>
  </si>
  <si>
    <t>[名·自动·サ变] 结论；（三段论法）结论</t>
  </si>
  <si>
    <t>ぷりんと</t>
  </si>
  <si>
    <t>プリント</t>
  </si>
  <si>
    <t>くばる</t>
  </si>
  <si>
    <t>配る</t>
  </si>
  <si>
    <t>めも</t>
  </si>
  <si>
    <t>メモ</t>
  </si>
  <si>
    <t>[名·他动·サ变] memo笔记，记录；备忘录，便条</t>
  </si>
  <si>
    <t>はりきる</t>
  </si>
  <si>
    <t>張り切る</t>
  </si>
  <si>
    <t>[自动·五段] 干劲十足；紧张；拉紧，绷紧</t>
  </si>
  <si>
    <t>じゅんちょう</t>
  </si>
  <si>
    <t>順調</t>
  </si>
  <si>
    <t>[名·形动] 顺利，顺当，良好，如意，理想</t>
  </si>
  <si>
    <t>うちあわせ</t>
  </si>
  <si>
    <t>打ち合わせ</t>
  </si>
  <si>
    <t>[名·自动·サ变] 商量，磋商；碰头</t>
  </si>
  <si>
    <t>熟す</t>
  </si>
  <si>
    <t>ちゅうしょうてき</t>
  </si>
  <si>
    <t>抽象的</t>
  </si>
  <si>
    <t>[形动·动] 抽象的</t>
  </si>
  <si>
    <t>でんわ</t>
  </si>
  <si>
    <t>電話</t>
  </si>
  <si>
    <t>[名·サ变] 电话；电话机</t>
  </si>
  <si>
    <t>とりつぐ</t>
  </si>
  <si>
    <t>取り次ぐ</t>
  </si>
  <si>
    <t>[他动·五段] 传达，转达，通报；代办；经销，代销，经售；代购</t>
  </si>
  <si>
    <t>てんそう</t>
  </si>
  <si>
    <t>転送</t>
  </si>
  <si>
    <t>[名·他动·サ变] 转送；转寄；转递</t>
  </si>
  <si>
    <t>しゅっちょう</t>
  </si>
  <si>
    <t>出張</t>
  </si>
  <si>
    <t>[名·自动·サ变] 出差，因公前往……</t>
  </si>
  <si>
    <t>しょうしん</t>
  </si>
  <si>
    <t>昇進</t>
  </si>
  <si>
    <t>[名·自动·サ变] 晋升；升进；晋级</t>
  </si>
  <si>
    <t>ほりゅう</t>
  </si>
  <si>
    <t>保留</t>
  </si>
  <si>
    <t>[名·他动·サ变] 保留搁置，放下</t>
  </si>
  <si>
    <t>ざんぎょう</t>
  </si>
  <si>
    <t>残業</t>
  </si>
  <si>
    <t>[名·自动·サ变] 加班</t>
  </si>
  <si>
    <t>くび</t>
  </si>
  <si>
    <t>首</t>
  </si>
  <si>
    <t>[名] 脖子，颈部；头部，脑袋；职位，饭碗；撤职，解雇，开除</t>
  </si>
  <si>
    <t>りすとら</t>
  </si>
  <si>
    <t>リストラ</t>
  </si>
  <si>
    <t>[名·他动·サ变] 重组；重组，再构造；裁员，解雇</t>
  </si>
  <si>
    <t>てんきん</t>
  </si>
  <si>
    <t>転勤</t>
  </si>
  <si>
    <t>[名·サ变] 转调工作地点。</t>
  </si>
  <si>
    <t>てんしょく</t>
  </si>
  <si>
    <t>転職</t>
  </si>
  <si>
    <t>[名·自动·サ变] 改行由某一职业改换为另一职业换工作</t>
  </si>
  <si>
    <t>たいしょく</t>
  </si>
  <si>
    <t>退職</t>
  </si>
  <si>
    <t>[名·自动·サ变] 离职</t>
  </si>
  <si>
    <t>しつぎょう</t>
  </si>
  <si>
    <t>失業</t>
  </si>
  <si>
    <t>[名·サ变] 失业，待业部分社会劳动力未被雇佣的状态；失业失去职业</t>
  </si>
  <si>
    <t>ぱそこん</t>
  </si>
  <si>
    <t>パソコン</t>
  </si>
  <si>
    <t>[名] Personal Computer个人电脑，计算机</t>
  </si>
  <si>
    <t>そうさ</t>
  </si>
  <si>
    <t>操作</t>
  </si>
  <si>
    <t>[名·他动·サ变] 操纵（机器等）操作驾驶；设法安排筹措窜改（帐簿）</t>
  </si>
  <si>
    <t>きほん</t>
  </si>
  <si>
    <t>基本</t>
  </si>
  <si>
    <t>[名] 基本，基础</t>
  </si>
  <si>
    <t>ますたー</t>
  </si>
  <si>
    <t>マスター</t>
  </si>
  <si>
    <t>きどう</t>
  </si>
  <si>
    <t>起動</t>
  </si>
  <si>
    <t>[名·自动·サ变] 启动，开动</t>
  </si>
  <si>
    <t>たちあげる</t>
  </si>
  <si>
    <t>立ち上げる</t>
  </si>
  <si>
    <t>[他动·一段] （电脑、程序）启动；成立、设立</t>
  </si>
  <si>
    <t>さいきどう</t>
  </si>
  <si>
    <t>再起動</t>
  </si>
  <si>
    <t>[惯用] （电脑）重新启动，重启</t>
  </si>
  <si>
    <t>つぎ</t>
  </si>
  <si>
    <t>次</t>
  </si>
  <si>
    <t>がめん</t>
  </si>
  <si>
    <t>画面</t>
  </si>
  <si>
    <t>[名] 画面画的表面；（电影、电视的）场面</t>
  </si>
  <si>
    <t>ひょうじ</t>
  </si>
  <si>
    <t>表示</t>
  </si>
  <si>
    <t>[名·サ变] 表示，表达，表明</t>
  </si>
  <si>
    <t>しゅうりょう</t>
  </si>
  <si>
    <t>終了</t>
  </si>
  <si>
    <t>[名·サ变] 终了；完了；做完</t>
  </si>
  <si>
    <t>ぷろばいだ</t>
  </si>
  <si>
    <t>プロバイダ</t>
  </si>
  <si>
    <t>[名] provider供应商，接入商</t>
  </si>
  <si>
    <t>けいやく</t>
  </si>
  <si>
    <t>契約</t>
  </si>
  <si>
    <t>[名·他动·サ变] 契约，合同</t>
  </si>
  <si>
    <t>いんたーねっと</t>
  </si>
  <si>
    <t>インターネット</t>
  </si>
  <si>
    <t>[名] Internet因特网</t>
  </si>
  <si>
    <t>ねっと</t>
  </si>
  <si>
    <t>ネット</t>
  </si>
  <si>
    <t>せつぞく</t>
  </si>
  <si>
    <t>接続</t>
  </si>
  <si>
    <t>[名·自他动·サ变] 连接；接连，连续；接续</t>
  </si>
  <si>
    <t>あくせす</t>
  </si>
  <si>
    <t>アクセス</t>
  </si>
  <si>
    <t>つなぐ</t>
  </si>
  <si>
    <t>繋ぐ</t>
  </si>
  <si>
    <t>[他动·五段] 绑，系，套；下狱，囚禁；接起来；维持，维系</t>
  </si>
  <si>
    <t>つながる</t>
  </si>
  <si>
    <t>繋がる</t>
  </si>
  <si>
    <t>けんさく</t>
  </si>
  <si>
    <t>検索</t>
  </si>
  <si>
    <t>[名·他动·サ变] 检索，检查，查看</t>
  </si>
  <si>
    <t>ほーむぺーじ</t>
  </si>
  <si>
    <t>ホームページ</t>
  </si>
  <si>
    <t>[名] homepage主页浏览因特网的目录页面</t>
  </si>
  <si>
    <t>じょうほう</t>
  </si>
  <si>
    <t>情報</t>
  </si>
  <si>
    <t>[名] 情报；消息，信息</t>
  </si>
  <si>
    <t>える</t>
  </si>
  <si>
    <t>得る</t>
  </si>
  <si>
    <t>だうんろーど</t>
  </si>
  <si>
    <t>ダウンロード</t>
  </si>
  <si>
    <t>[名·他动·サ变] download下载</t>
  </si>
  <si>
    <t>かいし</t>
  </si>
  <si>
    <t>開始</t>
  </si>
  <si>
    <t>[名·自他动·サ变] 开始</t>
  </si>
  <si>
    <t>かんりょう</t>
  </si>
  <si>
    <t>完了</t>
  </si>
  <si>
    <t>[名·自他动·サ变] 完结，完了；终止，语法用语</t>
  </si>
  <si>
    <t>そふとうぇあ</t>
  </si>
  <si>
    <t>ソフトウェア</t>
  </si>
  <si>
    <t>[名] 软件。</t>
  </si>
  <si>
    <t>ふりーず</t>
  </si>
  <si>
    <t>フリーズ</t>
  </si>
  <si>
    <t>[名] freeze冷冻；电脑死机</t>
  </si>
  <si>
    <t>いんすとーる</t>
  </si>
  <si>
    <t>インストール</t>
  </si>
  <si>
    <t>[名·サ变] install 装置，安装，装配，备用，建立</t>
  </si>
  <si>
    <t>しすてむ</t>
  </si>
  <si>
    <t>システム</t>
  </si>
  <si>
    <t>[名] system组织；系统；体系；机构</t>
  </si>
  <si>
    <t>こうしん</t>
  </si>
  <si>
    <t>更新</t>
  </si>
  <si>
    <t>[名·自他动·サ变] 更新；革新；刷新</t>
  </si>
  <si>
    <t>べんり</t>
  </si>
  <si>
    <t>便利</t>
  </si>
  <si>
    <t>[名·形动] 便利，方便；便当</t>
  </si>
  <si>
    <t>めーる</t>
  </si>
  <si>
    <t>メール</t>
  </si>
  <si>
    <t>[名·サ变] mail邮政；邮件，短信</t>
  </si>
  <si>
    <t>きのう</t>
  </si>
  <si>
    <t>機能</t>
  </si>
  <si>
    <t>[名·サ变] 机能；功能；作用</t>
  </si>
  <si>
    <t>やりとり</t>
  </si>
  <si>
    <t>やり取り</t>
  </si>
  <si>
    <t>[名·他动·サ变] 互赠，交换；交杯，敬酒；交谈，争论</t>
  </si>
  <si>
    <t>あどれす</t>
  </si>
  <si>
    <t>アドレス</t>
  </si>
  <si>
    <t>にゅうりょく</t>
  </si>
  <si>
    <t>入力</t>
  </si>
  <si>
    <t>さくせい</t>
  </si>
  <si>
    <t>作成</t>
  </si>
  <si>
    <t>[名·他动·サ变] 作，制作，制定主要指拟定文件或计划等</t>
  </si>
  <si>
    <t>しょるい</t>
  </si>
  <si>
    <t>書類</t>
  </si>
  <si>
    <t>[名] 文件；档案；资料</t>
  </si>
  <si>
    <t>かんじ</t>
  </si>
  <si>
    <t>漢字</t>
  </si>
  <si>
    <t>[名] 汉字</t>
  </si>
  <si>
    <t>へんかん</t>
  </si>
  <si>
    <t>変換</t>
  </si>
  <si>
    <t>[名·サ变] 改变；更换；变换；转换；换位</t>
  </si>
  <si>
    <t>もじ</t>
  </si>
  <si>
    <t>文字</t>
  </si>
  <si>
    <t>[名] 字；字迹；文字，文章；字数</t>
  </si>
  <si>
    <t>さくじょ</t>
  </si>
  <si>
    <t>削除</t>
  </si>
  <si>
    <t>[名·サ变] 删掉，删除，删去，省略，削除，抹掉，勾销</t>
  </si>
  <si>
    <t>へんこう</t>
  </si>
  <si>
    <t>変更</t>
  </si>
  <si>
    <t>[名·他动·サ变] 变更，更改</t>
  </si>
  <si>
    <t>ふぉんと</t>
  </si>
  <si>
    <t>フォント</t>
  </si>
  <si>
    <t>[名] font字形，字型；字体</t>
  </si>
  <si>
    <t>せってい</t>
  </si>
  <si>
    <t>設定</t>
  </si>
  <si>
    <t>[名·他动·サ变] 设立，制定，确定</t>
  </si>
  <si>
    <t>さいず</t>
  </si>
  <si>
    <t>サイズ</t>
  </si>
  <si>
    <t>[名] size大小；尺寸；尺码；号码；身材</t>
  </si>
  <si>
    <t>いち</t>
  </si>
  <si>
    <t>位置</t>
  </si>
  <si>
    <t>[名·サ变] 位置，地位，场所；地位，立场，境遇</t>
  </si>
  <si>
    <t>もくてき</t>
  </si>
  <si>
    <t>目的</t>
  </si>
  <si>
    <t>[名] 目的，目标</t>
  </si>
  <si>
    <t>せんたく</t>
  </si>
  <si>
    <t>選択</t>
  </si>
  <si>
    <t>[名·他动·サ变] 选择</t>
  </si>
  <si>
    <t>はんい</t>
  </si>
  <si>
    <t>範囲</t>
  </si>
  <si>
    <t>[名] 范围，界限</t>
  </si>
  <si>
    <t>みぎ</t>
  </si>
  <si>
    <t>右</t>
  </si>
  <si>
    <t>[名] 右，右边，右方；上文，前文；胜过的，比……强的；右倾，偏右</t>
  </si>
  <si>
    <t>そろえる</t>
  </si>
  <si>
    <t>揃える</t>
  </si>
  <si>
    <t>ちゅうおう</t>
  </si>
  <si>
    <t>中央</t>
  </si>
  <si>
    <t>[名] 中间；当中；中心，中枢；中央；首都</t>
  </si>
  <si>
    <t>かいぎょう</t>
  </si>
  <si>
    <t>改行</t>
  </si>
  <si>
    <t>[名·自动·サ变] 另起一行，换行；注：中国語の“改行”は「商売がえ」の意</t>
  </si>
  <si>
    <t>かーそる</t>
  </si>
  <si>
    <t>カーソル</t>
  </si>
  <si>
    <t>[名] cursor计算尺的游标，指针，指示器；光标</t>
  </si>
  <si>
    <t>あわせる</t>
  </si>
  <si>
    <t>合わせる</t>
  </si>
  <si>
    <t>よせる</t>
  </si>
  <si>
    <t>寄せる</t>
  </si>
  <si>
    <t>かせん</t>
  </si>
  <si>
    <t>下線</t>
  </si>
  <si>
    <t>[名] 下划线</t>
  </si>
  <si>
    <t>あんだーらいん</t>
  </si>
  <si>
    <t>アンダーライン</t>
  </si>
  <si>
    <t>[名] underline字下线，下划线</t>
  </si>
  <si>
    <t>きごう</t>
  </si>
  <si>
    <t>記号</t>
  </si>
  <si>
    <t>[名] 记号，符号；谱号</t>
  </si>
  <si>
    <t>いれる</t>
  </si>
  <si>
    <t>入れる</t>
  </si>
  <si>
    <t>はかる</t>
  </si>
  <si>
    <t>図る</t>
  </si>
  <si>
    <t>[他动·五段] 图谋；策划；谋求</t>
  </si>
  <si>
    <t>そうにゅう</t>
  </si>
  <si>
    <t>挿入</t>
  </si>
  <si>
    <t>[名·他动·サ变] 插入，装入；填入</t>
  </si>
  <si>
    <t>かくだい</t>
  </si>
  <si>
    <t>拡大</t>
  </si>
  <si>
    <t>[名·自他动·サ变] 扩大；放大</t>
  </si>
  <si>
    <t>ないよう</t>
  </si>
  <si>
    <t>内容</t>
  </si>
  <si>
    <t>[名] 内容</t>
  </si>
  <si>
    <t>しゅうせい</t>
  </si>
  <si>
    <t>修正</t>
  </si>
  <si>
    <t>[名·サ变] 为消除检测到的不合格情况而采取的措施。；修正，改正，订正，修改</t>
  </si>
  <si>
    <t>しゅくしょう</t>
  </si>
  <si>
    <t>縮小</t>
  </si>
  <si>
    <t>[名·自他动·サ变] 缩小，缩减</t>
  </si>
  <si>
    <t>ぶんしょ</t>
  </si>
  <si>
    <t>文書</t>
  </si>
  <si>
    <t>[名] 文件，文书</t>
  </si>
  <si>
    <t>へんしゅう</t>
  </si>
  <si>
    <t>編集</t>
  </si>
  <si>
    <t>[名·他动·サ变] 编辑</t>
  </si>
  <si>
    <t>やりなおす</t>
  </si>
  <si>
    <t>やり直す</t>
  </si>
  <si>
    <t>[他动·五段] 返工；重译；再做；重做；改装</t>
  </si>
  <si>
    <t>ずけい</t>
  </si>
  <si>
    <t>図形</t>
  </si>
  <si>
    <t>もとにもどす</t>
  </si>
  <si>
    <t>もとに戻す</t>
  </si>
  <si>
    <t>[惯用] 使不交叉；撤销；还原</t>
  </si>
  <si>
    <t>こぴー</t>
  </si>
  <si>
    <t>コピー</t>
  </si>
  <si>
    <t>[名·サ变] copy抄本，誊本，副本；文稿；〈映〉拷贝，正片</t>
  </si>
  <si>
    <t>きりとる</t>
  </si>
  <si>
    <t>切り取る</t>
  </si>
  <si>
    <t>[他动·五段] 切下，砍下，剪下；（用武力）侵占，割占</t>
  </si>
  <si>
    <t>かっと</t>
  </si>
  <si>
    <t>カット</t>
  </si>
  <si>
    <t>はりつける</t>
  </si>
  <si>
    <t>貼り付ける</t>
  </si>
  <si>
    <t>[他动·一段] 贴上，粘上；布署，安排；殴打，猛打，扇上</t>
  </si>
  <si>
    <t>はりつけ</t>
  </si>
  <si>
    <t>貼り付け</t>
  </si>
  <si>
    <t>[名] 粘贴</t>
  </si>
  <si>
    <t>べすと</t>
  </si>
  <si>
    <t>ベスト</t>
  </si>
  <si>
    <t>[名·形动] 最好的；最优秀的；最上等的；尽全力；马甲；背心</t>
  </si>
  <si>
    <t>がぞう</t>
  </si>
  <si>
    <t>画像</t>
  </si>
  <si>
    <t>とりこむ</t>
  </si>
  <si>
    <t>取り込む</t>
  </si>
  <si>
    <t>ほぞん</t>
  </si>
  <si>
    <t>保存</t>
  </si>
  <si>
    <t>[名·他动·サ变] 保存</t>
  </si>
  <si>
    <t>うわがき</t>
  </si>
  <si>
    <t>上書き</t>
  </si>
  <si>
    <t>ふぁいる</t>
  </si>
  <si>
    <t>ファイル</t>
  </si>
  <si>
    <t>てんぷ</t>
  </si>
  <si>
    <t>添付</t>
  </si>
  <si>
    <t>[名·サ变] 添上；付上</t>
  </si>
  <si>
    <t>ぷりんたー</t>
  </si>
  <si>
    <t>プリンター</t>
  </si>
  <si>
    <t>[名] printer印刷机</t>
  </si>
  <si>
    <t>いんさつ</t>
  </si>
  <si>
    <t>印刷</t>
  </si>
  <si>
    <t>[名·他动·サ变] 印刷</t>
  </si>
  <si>
    <t>きらす</t>
  </si>
  <si>
    <t>切らす</t>
  </si>
  <si>
    <t>[他动·五段] 用尽，断绝</t>
  </si>
  <si>
    <t>いんく</t>
  </si>
  <si>
    <t>インク</t>
  </si>
  <si>
    <t>[名] 墨水</t>
  </si>
  <si>
    <t>どなー</t>
  </si>
  <si>
    <t>ドナー</t>
  </si>
  <si>
    <t>[名] donor（半导体的）给予体；施主</t>
  </si>
  <si>
    <t>かくにん</t>
  </si>
  <si>
    <t>確認</t>
  </si>
  <si>
    <t>[名·他动·サ变] 确认，证实，判明，明确</t>
  </si>
  <si>
    <t>むき</t>
  </si>
  <si>
    <t>向き</t>
  </si>
  <si>
    <t>[名] 方向；适合；合乎；对路；认真；郑重其事『成』；倾向；趋向；人；人们</t>
  </si>
  <si>
    <t>してい</t>
  </si>
  <si>
    <t>指定</t>
  </si>
  <si>
    <t>[名·他动·サ变] 指定</t>
  </si>
  <si>
    <t>よはく</t>
  </si>
  <si>
    <t>余白</t>
  </si>
  <si>
    <t>[名] 余白，空白</t>
  </si>
  <si>
    <t>ひょうじゅん</t>
  </si>
  <si>
    <t>標準</t>
  </si>
  <si>
    <t>[名] 比较，判断的依据或准则；平均或普通程度</t>
  </si>
  <si>
    <t>てまをはぶく</t>
  </si>
  <si>
    <t>手間を省く</t>
  </si>
  <si>
    <t>[惯用] 省去麻烦</t>
  </si>
  <si>
    <t>ずれる</t>
  </si>
  <si>
    <t>[自动·一段] 错位，移动，错离；离体，偏离，不对头</t>
  </si>
  <si>
    <t>きりかえる</t>
  </si>
  <si>
    <t>切り替える</t>
  </si>
  <si>
    <t>[他动·一段] 更换；兑换（钱）</t>
  </si>
  <si>
    <t>でーた</t>
  </si>
  <si>
    <t>データ</t>
  </si>
  <si>
    <t>めいわくめーる</t>
  </si>
  <si>
    <t>迷惑メール</t>
  </si>
  <si>
    <t>[名] 垃圾邮件</t>
  </si>
  <si>
    <t>しょうきょ</t>
  </si>
  <si>
    <t>消去</t>
  </si>
  <si>
    <t>きえる</t>
  </si>
  <si>
    <t>消える</t>
  </si>
  <si>
    <t>[自动·一段] 熄灭；融化；消失，隐没，看不见；听不见；消除；磨灭</t>
  </si>
  <si>
    <t>じゅしん</t>
  </si>
  <si>
    <t>受信</t>
  </si>
  <si>
    <t>[名·他动·サ变] 收信；收听</t>
  </si>
  <si>
    <t>きょひ</t>
  </si>
  <si>
    <t>拒否</t>
  </si>
  <si>
    <t>[名·サ变] 拒绝，否决</t>
  </si>
  <si>
    <t>ぬすむ</t>
  </si>
  <si>
    <t>盗む</t>
  </si>
  <si>
    <t>[他动·五段] 偷盗，盗窃；背着……；偷空，偷闲；挤</t>
  </si>
  <si>
    <t>こじんじょうほう</t>
  </si>
  <si>
    <t>個人情報</t>
  </si>
  <si>
    <t>[名] 个人信息</t>
  </si>
  <si>
    <t>こんぴゅーたー</t>
  </si>
  <si>
    <t>コンピューター</t>
  </si>
  <si>
    <t>[名] computer（电子）计算机，电脑</t>
  </si>
  <si>
    <t>ちゃっと</t>
  </si>
  <si>
    <t>チャット</t>
  </si>
  <si>
    <t>[名·サ变] chat闲谈；聊天；聊天室</t>
  </si>
  <si>
    <t>たいおう</t>
  </si>
  <si>
    <t>対応</t>
  </si>
  <si>
    <t>かんせん</t>
  </si>
  <si>
    <t>感染</t>
  </si>
  <si>
    <t>[名·自动·サ变] 感染</t>
  </si>
  <si>
    <t>たのしむ</t>
  </si>
  <si>
    <t>楽しむ</t>
  </si>
  <si>
    <t>[名·自动·サ变] 沟通，交流；通信，报导</t>
  </si>
  <si>
    <t>[名] 网上拍卖</t>
  </si>
  <si>
    <t>けいじばん</t>
  </si>
  <si>
    <t>掲示板</t>
  </si>
  <si>
    <t>[名] 布告牌，公告牌；〈電算〉电子公告牌，电子传告栏</t>
  </si>
  <si>
    <t>しなもの</t>
  </si>
  <si>
    <t>品物</t>
  </si>
  <si>
    <t>[名] 物品，东西；实物；商品，货物</t>
  </si>
  <si>
    <t>おんらいんげーむ</t>
  </si>
  <si>
    <t>オンラインゲーム</t>
  </si>
  <si>
    <t>[名] onlinegame在线游戏网络游戏网游</t>
  </si>
  <si>
    <t>かならずしも</t>
  </si>
  <si>
    <t>必ずしも</t>
  </si>
  <si>
    <t>[副词] 不一定，后接否定表达。</t>
  </si>
  <si>
    <t>とはかぎらない</t>
  </si>
  <si>
    <t>とは限らない</t>
  </si>
  <si>
    <t>[接尾] 不一定是……</t>
  </si>
  <si>
    <t>かならず</t>
  </si>
  <si>
    <t>必ず</t>
  </si>
  <si>
    <t>[副词] 一定，必定，必然，注定，准</t>
  </si>
  <si>
    <t>いつか</t>
  </si>
  <si>
    <t>何時か</t>
  </si>
  <si>
    <t>[副词] 不知不觉，不知什么时候。；曾经，以前；未来有一天。</t>
  </si>
  <si>
    <t>いつまでも</t>
  </si>
  <si>
    <t>何時までも</t>
  </si>
  <si>
    <t>[副词] 不管到什么时候，永远，始终；到底，毕竟，始终</t>
  </si>
  <si>
    <t>いつのまにか</t>
  </si>
  <si>
    <t>いつの間にか</t>
  </si>
  <si>
    <t>[副词] 不知不觉不知什么时候</t>
  </si>
  <si>
    <t>ついに</t>
  </si>
  <si>
    <t>遂に</t>
  </si>
  <si>
    <t>[副词] 终于；［下接否定］最后也（没）…</t>
  </si>
  <si>
    <t>どうも</t>
  </si>
  <si>
    <t>[副词] 怎么也……，怎么都……；实在，真；总觉得，似乎，好像；很，实在</t>
  </si>
  <si>
    <t>どうしても</t>
  </si>
  <si>
    <t>[副词] 怎么也，无论如何也。</t>
  </si>
  <si>
    <t>つい</t>
  </si>
  <si>
    <t>[副词] 相隔不远，就在眼前；不知不觉（地），无意中；不由得，不禁</t>
  </si>
  <si>
    <t>なんとか</t>
  </si>
  <si>
    <t>何とか</t>
  </si>
  <si>
    <t>[副词] 想办法，设法；勉强；好歹；总算</t>
  </si>
  <si>
    <t>どうにか</t>
  </si>
  <si>
    <t>[副词] 想点法子，设法，好歹想个办法；总算，好歹，凑合，勉勉强强</t>
  </si>
  <si>
    <t>なんとなく</t>
  </si>
  <si>
    <t>何となく</t>
  </si>
  <si>
    <t>[副词] （不知为什么）总觉得，不由得，无意中，无意中，不为何</t>
  </si>
  <si>
    <t>もし</t>
  </si>
  <si>
    <t>若し</t>
  </si>
  <si>
    <t>[副词] 要，要是，如果，假如；假设，倘若</t>
  </si>
  <si>
    <t>なんとも</t>
  </si>
  <si>
    <t>何とも</t>
  </si>
  <si>
    <t>[副词] 真的，实在；无关紧要『成』，没什么；怎么也，什么也</t>
  </si>
  <si>
    <t>もしかしたら</t>
  </si>
  <si>
    <t>若しかしたら</t>
  </si>
  <si>
    <t>[副词] 或许，可能</t>
  </si>
  <si>
    <t>なるべく</t>
  </si>
  <si>
    <t>[副词] 尽可能</t>
  </si>
  <si>
    <t>たしか</t>
  </si>
  <si>
    <t>確か</t>
  </si>
  <si>
    <t>なるほど</t>
  </si>
  <si>
    <t>もしかすると</t>
  </si>
  <si>
    <t>若しかすると</t>
  </si>
  <si>
    <t>[副词] 也许，或许，可能</t>
  </si>
  <si>
    <t>たしかに</t>
  </si>
  <si>
    <t>確かに</t>
  </si>
  <si>
    <t>[副词] 确实</t>
  </si>
  <si>
    <t>まもなく</t>
  </si>
  <si>
    <t>間も無く</t>
  </si>
  <si>
    <t>[副词] 不久，一会，不大工夫</t>
  </si>
  <si>
    <t>ちかぢか</t>
  </si>
  <si>
    <t>近々</t>
  </si>
  <si>
    <t>[名·副词] 近距离地，直接；最近，不久；屡次，常常，经常</t>
  </si>
  <si>
    <t>そのうち</t>
  </si>
  <si>
    <t>[副词] 其中。；不久，过几天，过一会儿。</t>
  </si>
  <si>
    <t>やがて</t>
  </si>
  <si>
    <t>ようやく</t>
  </si>
  <si>
    <t>漸く</t>
  </si>
  <si>
    <t>[副词] 渐渐；好（不）容易，终于。总算。勉勉强强</t>
  </si>
  <si>
    <t>いずれ</t>
  </si>
  <si>
    <t>何れ</t>
  </si>
  <si>
    <t>たちまち</t>
  </si>
  <si>
    <t>忽ち</t>
  </si>
  <si>
    <t>[副词] 转瞬间，立刻，马上；不大工夫；忽然，突然</t>
  </si>
  <si>
    <t>にわかに</t>
  </si>
  <si>
    <t>俄に</t>
  </si>
  <si>
    <t>[副词] 突然，忽然</t>
  </si>
  <si>
    <t>ただちに</t>
  </si>
  <si>
    <t>直ちに</t>
  </si>
  <si>
    <t>[副词] 立刻，立即，当即，即刻，立时；马上；直接</t>
  </si>
  <si>
    <t>たえず</t>
  </si>
  <si>
    <t>絶えず</t>
  </si>
  <si>
    <t>[副词] 不断；经常，无休止；连续</t>
  </si>
  <si>
    <t>つねに</t>
  </si>
  <si>
    <t>常に</t>
  </si>
  <si>
    <t>[副词] 常，时常，经常；不断；总，老</t>
  </si>
  <si>
    <t>しきりに</t>
  </si>
  <si>
    <t>頻りに</t>
  </si>
  <si>
    <t>[副词] 频繁地；屡次，再三；不断地，不停地；一直地；热心；强烈</t>
  </si>
  <si>
    <t>すでに</t>
  </si>
  <si>
    <t>既に</t>
  </si>
  <si>
    <t>[副词] 以前；已，已经，业已；将要，正当</t>
  </si>
  <si>
    <t>しょっちゅう</t>
  </si>
  <si>
    <t>[副词] 经常，总是，老是</t>
  </si>
  <si>
    <t>とっくに</t>
  </si>
  <si>
    <t>疾っくに</t>
  </si>
  <si>
    <t>[副词] 老早；很早以前</t>
  </si>
  <si>
    <t>まえもって</t>
  </si>
  <si>
    <t>前もって</t>
  </si>
  <si>
    <t>[副词] 预先，事先</t>
  </si>
  <si>
    <t>ほぼ</t>
  </si>
  <si>
    <t>粗</t>
  </si>
  <si>
    <t>[副词] 大致，大体，基本上</t>
  </si>
  <si>
    <t>ほんの</t>
  </si>
  <si>
    <t>本の</t>
  </si>
  <si>
    <t>[连体词] 实在，不过，仅仅，一点点，些许</t>
  </si>
  <si>
    <t>おおよそ</t>
  </si>
  <si>
    <t>大よそ</t>
  </si>
  <si>
    <t>[名·形动] 概况、大要、事物的梗概；大体、大半、大约、大致</t>
  </si>
  <si>
    <t>たった</t>
  </si>
  <si>
    <t>[副词] 只仅</t>
  </si>
  <si>
    <t>せいぜい</t>
  </si>
  <si>
    <t>精精</t>
  </si>
  <si>
    <t>[副词] 尽可能；最多充其量</t>
  </si>
  <si>
    <t>せめて</t>
  </si>
  <si>
    <t>[副词] 哪怕是...也好；至少</t>
  </si>
  <si>
    <t>たびたび</t>
  </si>
  <si>
    <t>度度</t>
  </si>
  <si>
    <t>[副词] 屡屡，再三</t>
  </si>
  <si>
    <t>しばしば</t>
  </si>
  <si>
    <t>[副词] 屡次，再三，一再；经常，常常；多次</t>
  </si>
  <si>
    <t>いよいよ</t>
  </si>
  <si>
    <t>愈</t>
  </si>
  <si>
    <t>いちいち</t>
  </si>
  <si>
    <t>一々</t>
  </si>
  <si>
    <t>[名·副词] 一一，一个一个，逐一，逐个；全部，一个个，一件件；一一，详细</t>
  </si>
  <si>
    <t>それぞれ</t>
  </si>
  <si>
    <t>其れ其れ</t>
  </si>
  <si>
    <t>[名·副词] 各，分别，每个</t>
  </si>
  <si>
    <t>ひとりひとり</t>
  </si>
  <si>
    <t>一人一人</t>
  </si>
  <si>
    <t>[名·副词] 各个人,每个人,各自</t>
  </si>
  <si>
    <t>めいめい</t>
  </si>
  <si>
    <t>銘銘</t>
  </si>
  <si>
    <t>[名·副词] 各自，各各</t>
  </si>
  <si>
    <t>まごまご</t>
  </si>
  <si>
    <t>ふわふわ</t>
  </si>
  <si>
    <t>[副词] 轻飘飘；浮躁；柔软，松软貌</t>
  </si>
  <si>
    <t>おのおの</t>
  </si>
  <si>
    <t>各々</t>
  </si>
  <si>
    <t>[名·副词] （名·副）各，各自，每个；（代）大家，诸位，各位</t>
  </si>
  <si>
    <t>こっそり</t>
  </si>
  <si>
    <t>[副词] 悄悄地，偷偷地，暗暗地</t>
  </si>
  <si>
    <t>ぎっしり</t>
  </si>
  <si>
    <t>[副词] 满满的</t>
  </si>
  <si>
    <t>ぴったり</t>
  </si>
  <si>
    <t>ばったり</t>
  </si>
  <si>
    <t>[副词] 突然倒下；突然遇见；干某事时突然中止</t>
  </si>
  <si>
    <t>ちらり</t>
  </si>
  <si>
    <t>[副词] 闪闪发光，在短短的瞬间窥看某样事物，一闪，一晃；略微，偶尔</t>
  </si>
  <si>
    <t>びっしょり</t>
  </si>
  <si>
    <t>[副词] 湿透</t>
  </si>
  <si>
    <t>うんざり</t>
  </si>
  <si>
    <t>[副词·自动] 腻，厌腻，厌烦，（兴趣）索然</t>
  </si>
  <si>
    <t>ちらっと</t>
  </si>
  <si>
    <t>[副词] 一闪，一晃，一瞥，转眼即逝；略微听到，偶尔听到</t>
  </si>
  <si>
    <t>じっくり</t>
  </si>
  <si>
    <t>[副词] 慢慢地；仔细地；不慌不忙；踏踏实实</t>
  </si>
  <si>
    <t>びしょびしょ</t>
  </si>
  <si>
    <t>[副词·形动] (雨)连绵不断；湿透</t>
  </si>
  <si>
    <t>しいんと</t>
  </si>
  <si>
    <t>[副词] 静悄悄，寂静。</t>
  </si>
  <si>
    <t>ずらり</t>
  </si>
  <si>
    <t>[副词] 一大排，成排地</t>
  </si>
  <si>
    <t>ずらっと</t>
  </si>
  <si>
    <t>[副词] 一长排，排长队</t>
  </si>
  <si>
    <t>さっさと</t>
  </si>
  <si>
    <t>[副词] 赶快地，迅速地，赶紧地；痛快地。</t>
  </si>
  <si>
    <t>せっせと</t>
  </si>
  <si>
    <t>[副词] 孜孜不倦地</t>
  </si>
  <si>
    <t>どっと</t>
  </si>
  <si>
    <t>ずっと</t>
  </si>
  <si>
    <t>いっせいに</t>
  </si>
  <si>
    <t>一斉に</t>
  </si>
  <si>
    <t>[副词] 一齐，同时</t>
  </si>
  <si>
    <t>ひとりでに</t>
  </si>
  <si>
    <t>独りでに</t>
  </si>
  <si>
    <t>[副词] 自动地，自然而然地</t>
  </si>
  <si>
    <t>そうとう</t>
  </si>
  <si>
    <t>相当</t>
  </si>
  <si>
    <t>かなり</t>
  </si>
  <si>
    <t>[副词·形动] 表示出乎意料的程度。；颇，颇为；相当。</t>
  </si>
  <si>
    <t>おおいに</t>
  </si>
  <si>
    <t>大いに</t>
  </si>
  <si>
    <t>[副词] 很，甚，颇，非常；从形容动词「大いなり」的连用形而来的</t>
  </si>
  <si>
    <t>うんと</t>
  </si>
  <si>
    <t>[副词] 量大，很多地；用力</t>
  </si>
  <si>
    <t>やや</t>
  </si>
  <si>
    <t>稍</t>
  </si>
  <si>
    <t>[副词] 稍，稍稍，稍微；不大工夫，一会儿</t>
  </si>
  <si>
    <t>たしょう</t>
  </si>
  <si>
    <t>多少</t>
  </si>
  <si>
    <t>[名·副词] 多少，多寡；多少，稍微</t>
  </si>
  <si>
    <t>あまりに</t>
  </si>
  <si>
    <t>余りに</t>
  </si>
  <si>
    <t>[副词] 太，过于</t>
  </si>
  <si>
    <t>いくぶん</t>
  </si>
  <si>
    <t>幾分</t>
  </si>
  <si>
    <t>たっぷり</t>
  </si>
  <si>
    <t>[副词·形动] 充分，足够，多；宽绰，绰绰有余</t>
  </si>
  <si>
    <t>わりと</t>
  </si>
  <si>
    <t>割と</t>
  </si>
  <si>
    <t>[副词] 比较地；意外</t>
  </si>
  <si>
    <t>わりあい</t>
  </si>
  <si>
    <t>割合</t>
  </si>
  <si>
    <t>[名·形动] 比例；分摊额，分配量；比起，比；比较</t>
  </si>
  <si>
    <t>わりに</t>
  </si>
  <si>
    <t>割に</t>
  </si>
  <si>
    <t>[副词] 比较地；分外，格外，出乎意料『成』</t>
  </si>
  <si>
    <t>なお</t>
  </si>
  <si>
    <t>尚</t>
  </si>
  <si>
    <t>[副词] 还，仍然，依然，犹，尚；更；还；再；尚未；犹，犹如</t>
  </si>
  <si>
    <t>いくらか</t>
  </si>
  <si>
    <t>幾らか</t>
  </si>
  <si>
    <t>[名] 多少，稍微</t>
  </si>
  <si>
    <t>じょじょ</t>
  </si>
  <si>
    <t>徐々</t>
  </si>
  <si>
    <t>[副词] 慢慢。</t>
  </si>
  <si>
    <t>むしろ</t>
  </si>
  <si>
    <t>寧ろ</t>
  </si>
  <si>
    <t>[副词] 宁可；索性；与其...不如...</t>
  </si>
  <si>
    <t>より</t>
  </si>
  <si>
    <t>しだいに</t>
  </si>
  <si>
    <t>次第に</t>
  </si>
  <si>
    <t>[副词] 逐渐，渐渐，慢慢</t>
  </si>
  <si>
    <t>さらに</t>
  </si>
  <si>
    <t>更に</t>
  </si>
  <si>
    <t>[副词] 更，更加，更进一步；并且，还；再，重新；丝毫，一点（也不）</t>
  </si>
  <si>
    <t>いちだんと</t>
  </si>
  <si>
    <t>一段と</t>
  </si>
  <si>
    <t>[副词] 更加，越发。</t>
  </si>
  <si>
    <t>ぐっと</t>
  </si>
  <si>
    <t>[副词] 使劲儿,一（口）气地……；更加，……得多，非常；哑口无言；深受感动</t>
  </si>
  <si>
    <t>めっきり</t>
  </si>
  <si>
    <t>[副词] 显著，急剧</t>
  </si>
  <si>
    <t>おもに</t>
  </si>
  <si>
    <t>主に</t>
  </si>
  <si>
    <t>[副词] 主要，多半</t>
  </si>
  <si>
    <t>くれぐれも</t>
  </si>
  <si>
    <t>呉呉も</t>
  </si>
  <si>
    <t>[副词] 反复拜托，恳求；反复考虑一遍又一遍</t>
  </si>
  <si>
    <t>いちおう</t>
  </si>
  <si>
    <t>一応</t>
  </si>
  <si>
    <t>[名·副词] 大致，大体首先暂且</t>
  </si>
  <si>
    <t>いっぱんに</t>
  </si>
  <si>
    <t>一般に</t>
  </si>
  <si>
    <t>[副词] 一般地，普遍地</t>
  </si>
  <si>
    <t>いわずもがな</t>
  </si>
  <si>
    <t>言わずもがな</t>
  </si>
  <si>
    <t>[惯用] 不说为妙，不说也罢；不必说，明摆的事，当然</t>
  </si>
  <si>
    <t>いわゆる</t>
  </si>
  <si>
    <t>[连体词] 所谓，世人常说的，所说的。</t>
  </si>
  <si>
    <t>あきらかにする</t>
  </si>
  <si>
    <t>明らかにする</t>
  </si>
  <si>
    <t>[惯用] 澄清，阐明</t>
  </si>
  <si>
    <t>まさか</t>
  </si>
  <si>
    <t>[名] 一旦，万一；莫非，难道；决（不）……；怎能，怎会</t>
  </si>
  <si>
    <t>まさに</t>
  </si>
  <si>
    <t>正に</t>
  </si>
  <si>
    <t>いっぺんに</t>
  </si>
  <si>
    <t>一遍に</t>
  </si>
  <si>
    <t>[副词] （几件事）同时发生；一下子；短时间内</t>
  </si>
  <si>
    <t>いっきに</t>
  </si>
  <si>
    <t>一気に</t>
  </si>
  <si>
    <t>[副词] 一口气地不停地</t>
  </si>
  <si>
    <t>いちどに</t>
  </si>
  <si>
    <t>一度に</t>
  </si>
  <si>
    <t>[副词] 同时，一下子，一块儿</t>
  </si>
  <si>
    <t>おもいきり</t>
  </si>
  <si>
    <t>思い切り</t>
  </si>
  <si>
    <t>おもいきって</t>
  </si>
  <si>
    <t>思い切って</t>
  </si>
  <si>
    <t>[副词] 下决心，大胆地，狠心，毅然决然，断然，斩钉截铁地，直截了当地</t>
  </si>
  <si>
    <t>おもいがけず</t>
  </si>
  <si>
    <t>思いがけず</t>
  </si>
  <si>
    <t>[副词] 意外的，预料不到的</t>
  </si>
  <si>
    <t>おもいがけない</t>
  </si>
  <si>
    <t>思いがけない</t>
  </si>
  <si>
    <t>[形] 意想不到</t>
  </si>
  <si>
    <t>おもわず</t>
  </si>
  <si>
    <t>思わず</t>
  </si>
  <si>
    <t>[副词] 禁不住，不由得，不由自主地，情不自禁地，不知不觉地</t>
  </si>
  <si>
    <t>なにしろ</t>
  </si>
  <si>
    <t>何しろ</t>
  </si>
  <si>
    <t>[副词] 无论怎样，不管怎样，反正，总之；毕竟，到底；因为，由于</t>
  </si>
  <si>
    <t>なにかと</t>
  </si>
  <si>
    <t>何かと</t>
  </si>
  <si>
    <t>[副词] 这个那个地，各方面</t>
  </si>
  <si>
    <t>あいかわらず</t>
  </si>
  <si>
    <t>相変わらず</t>
  </si>
  <si>
    <t>[副词] 照旧，仍旧跟往常一样</t>
  </si>
  <si>
    <t>とりあえず</t>
  </si>
  <si>
    <t>取り敢えず</t>
  </si>
  <si>
    <t>[副词] 暂时，姑且，首先，先；赶忙，赶快；急忙；匆匆忙忙</t>
  </si>
  <si>
    <t>わざと</t>
  </si>
  <si>
    <t>態と</t>
  </si>
  <si>
    <t>[副词] （多为贬义）故意地</t>
  </si>
  <si>
    <t>わざわざ</t>
  </si>
  <si>
    <t>[副词] 故意；特地</t>
  </si>
  <si>
    <t>いっそ</t>
  </si>
  <si>
    <t>[副词] 宁可，索性，莫如，莫若，倒不如，干脆，断然地</t>
  </si>
  <si>
    <t>いまにも</t>
  </si>
  <si>
    <t>今にも</t>
  </si>
  <si>
    <t>[副词] 马上，不久，眼看很快就要成为那样的状态</t>
  </si>
  <si>
    <t>いまに</t>
  </si>
  <si>
    <t>今に</t>
  </si>
  <si>
    <t>[副词] 至今，直到现在；不久，即将，早晚总有一天</t>
  </si>
  <si>
    <t>いっそう</t>
  </si>
  <si>
    <t>一層</t>
  </si>
  <si>
    <t>[名·副词] 一层；一楼；越发，更，更加</t>
  </si>
  <si>
    <t>いまさら</t>
  </si>
  <si>
    <t>今更</t>
  </si>
  <si>
    <t>[副词] 现在才，现在开始；现在重新；事到如今，事已至此，已到这般地步</t>
  </si>
  <si>
    <t>ただいま</t>
  </si>
  <si>
    <t>ただ今</t>
  </si>
  <si>
    <t>[名] 现在，当前；马上，立刻；我回来了；刚刚</t>
  </si>
  <si>
    <t>たったいま</t>
  </si>
  <si>
    <t>たった今</t>
  </si>
  <si>
    <t>[副词] 刚才，刚刚；马上，立刻</t>
  </si>
  <si>
    <t>いまだに</t>
  </si>
  <si>
    <t>未だに</t>
  </si>
  <si>
    <t>[副词] 仍然，还(多接否定语)</t>
  </si>
  <si>
    <t>そー～ない</t>
  </si>
  <si>
    <t>そう～ない</t>
  </si>
  <si>
    <t>[文法] 并不是那么……。</t>
  </si>
  <si>
    <t>たいして～ない</t>
  </si>
  <si>
    <t>大して～ない</t>
  </si>
  <si>
    <t>[文法] 并没怎么……。</t>
  </si>
  <si>
    <t>おそらくだう</t>
  </si>
  <si>
    <t>おそらく～だろう</t>
  </si>
  <si>
    <t>[文法] 大概不……；可能不……。</t>
  </si>
  <si>
    <t>せっかく～から</t>
  </si>
  <si>
    <t>[文法] 好不容易……；难得……。</t>
  </si>
  <si>
    <t>いったん～したら</t>
  </si>
  <si>
    <t>[文法] 一旦……就……。</t>
  </si>
  <si>
    <t>べつに～ない</t>
  </si>
  <si>
    <t>別に～ない</t>
  </si>
  <si>
    <t>[文法] 表示“没有什么特别的”，相当于特に～ない</t>
  </si>
  <si>
    <t>いっさい～ない</t>
  </si>
  <si>
    <t>一切～ない</t>
  </si>
  <si>
    <t>[文法] 完全没有……。完全不...</t>
  </si>
  <si>
    <t>とても～ない</t>
  </si>
  <si>
    <t>[动] 根本...不...；无论如何也...；怎么也...；实在是...</t>
  </si>
  <si>
    <t>せっかく～のに</t>
  </si>
  <si>
    <t>[文法] 好不容易...却...【接续：のに看作名词 （ 注意：名词＋な＋のに）】</t>
  </si>
  <si>
    <t>いったん</t>
  </si>
  <si>
    <t>一旦</t>
  </si>
  <si>
    <t>[副词] 一旦，既然；姑且，暂且</t>
  </si>
  <si>
    <t>ひとまず</t>
  </si>
  <si>
    <t>一先ず</t>
  </si>
  <si>
    <t>[副词] 暂且，姑且</t>
  </si>
  <si>
    <t>かえって</t>
  </si>
  <si>
    <t>却って</t>
  </si>
  <si>
    <t>[副词] 相反地；反而</t>
  </si>
  <si>
    <t>さすが</t>
  </si>
  <si>
    <t>流石</t>
  </si>
  <si>
    <t>[副词] 真不愧，到底是，还是，的确，果然（是）；就连，甚至；但是，不过还是</t>
  </si>
  <si>
    <t>あいにく</t>
  </si>
  <si>
    <t>生憎</t>
  </si>
  <si>
    <t>さっそく</t>
  </si>
  <si>
    <t>早速</t>
  </si>
  <si>
    <t>[副词] 立刻，马上；迅速，火速；赶紧</t>
  </si>
  <si>
    <t>あくまで</t>
  </si>
  <si>
    <t>飽くまで</t>
  </si>
  <si>
    <t>[副词] 彻底，到底，始终</t>
  </si>
  <si>
    <t>なんだか</t>
  </si>
  <si>
    <t>何だか</t>
  </si>
  <si>
    <t>[副词] 总觉得，总有点，不由得</t>
  </si>
  <si>
    <t>なんと</t>
  </si>
  <si>
    <t>何と</t>
  </si>
  <si>
    <t>なんて</t>
  </si>
  <si>
    <t>何て</t>
  </si>
  <si>
    <t>[代名] 多么，何等；什么样的，什么的なんという的省略说法</t>
  </si>
  <si>
    <t>なぜか</t>
  </si>
  <si>
    <t>何故か</t>
  </si>
  <si>
    <t>[副词] 不知为何，不由得</t>
  </si>
  <si>
    <t>プライドが高い</t>
  </si>
  <si>
    <t>[惯用] 自尊心强</t>
  </si>
  <si>
    <t>おもいやり</t>
  </si>
  <si>
    <t>思いやり</t>
  </si>
  <si>
    <t>[名] 体贴，关怀</t>
  </si>
  <si>
    <t>わかわかしい</t>
  </si>
  <si>
    <t>若々しい</t>
  </si>
  <si>
    <t>[形] 感觉很年轻，朝气蓬勃</t>
  </si>
  <si>
    <t>まなー</t>
  </si>
  <si>
    <t>マナー</t>
  </si>
  <si>
    <t>[名] manner(s)礼貌；规矩符合礼仪的举止和态度</t>
  </si>
  <si>
    <t>せんす</t>
  </si>
  <si>
    <t>センス</t>
  </si>
  <si>
    <t>[名] sense感觉；审美能力，美感，品味；常识</t>
  </si>
  <si>
    <t>いきいき</t>
  </si>
  <si>
    <t>生き生き</t>
  </si>
  <si>
    <t>[副词·自动] 活泼，生气勃勃『成』，生动，栩栩如生『成』</t>
  </si>
  <si>
    <t>ようりょうがいい</t>
  </si>
  <si>
    <t>要領がいい</t>
  </si>
  <si>
    <t>[惯用] 精明，乖巧，会找窍门；有手腕，会钻营</t>
  </si>
  <si>
    <t>ほがらか</t>
  </si>
  <si>
    <t>朗らか</t>
  </si>
  <si>
    <t>おだやか</t>
  </si>
  <si>
    <t>穏やか</t>
  </si>
  <si>
    <t>[形动] 平稳，稳静，平静；温和, 安详，恬静，平静，平稳；稳妥，妥当，圆满</t>
  </si>
  <si>
    <t>おとなしい</t>
  </si>
  <si>
    <t>大人しい</t>
  </si>
  <si>
    <t>さわやか</t>
  </si>
  <si>
    <t>爽やか</t>
  </si>
  <si>
    <t>ひとなつこい</t>
  </si>
  <si>
    <t>人懐こい</t>
  </si>
  <si>
    <t>[形] (孩子或小动物)容易和人亲近的，不认生的</t>
  </si>
  <si>
    <t>むじゃき</t>
  </si>
  <si>
    <t>無邪気</t>
  </si>
  <si>
    <t>[名·形动] 天真无邪，单纯，天真，纯朴；老实，听话；天真烂漫，幼稚，孩子气</t>
  </si>
  <si>
    <t>おおざっぱ</t>
  </si>
  <si>
    <t>大雑把</t>
  </si>
  <si>
    <t>[形动] 粗枝大叶，草率；大概，大致，粗略</t>
  </si>
  <si>
    <t>たのもしい</t>
  </si>
  <si>
    <t>頼もしい</t>
  </si>
  <si>
    <t>[形] 可靠，靠得住；有出息，有望</t>
  </si>
  <si>
    <t>おちつく</t>
  </si>
  <si>
    <t>落ち着く</t>
  </si>
  <si>
    <t>そそっかしい</t>
  </si>
  <si>
    <t>[形] 举止慌张，粗心大意，冒失，轻率，马虎，马大哈</t>
  </si>
  <si>
    <t>のんき</t>
  </si>
  <si>
    <t>暢気</t>
  </si>
  <si>
    <t>だらしない</t>
  </si>
  <si>
    <t>いいかげん</t>
  </si>
  <si>
    <t>いい加減</t>
  </si>
  <si>
    <t>ふけつ</t>
  </si>
  <si>
    <t>不潔</t>
  </si>
  <si>
    <t>[名·形动] 不清洁，不洁净，不干净，肮脏；不纯洁，秽亵</t>
  </si>
  <si>
    <t>きがみじかい</t>
  </si>
  <si>
    <t>気が短い</t>
  </si>
  <si>
    <t>[惯用] 性急</t>
  </si>
  <si>
    <t>ずうずうしい</t>
  </si>
  <si>
    <t>図図しい</t>
  </si>
  <si>
    <t>[形] 厚颜，厚脸皮，无耻，厚颜无耻</t>
  </si>
  <si>
    <t>あわれ</t>
  </si>
  <si>
    <t>哀れ</t>
  </si>
  <si>
    <t>[名·形动] 悲哀，悲伤；可怜；情感，情趣，悲切，哀伤；寒碜，凄惨</t>
  </si>
  <si>
    <t>よくばり</t>
  </si>
  <si>
    <t>欲張り</t>
  </si>
  <si>
    <t>[名·形动] 贪婪，贪得无厌，亦指这种人</t>
  </si>
  <si>
    <t>くどい</t>
  </si>
  <si>
    <t>諄い</t>
  </si>
  <si>
    <t>[形] 冗长乏味，啰嗦，叨唠，喋喋不休；过于浓厚，油腻</t>
  </si>
  <si>
    <t>らんぼう</t>
  </si>
  <si>
    <t>乱暴</t>
  </si>
  <si>
    <t>[名·形动·サ变] 粗暴；蛮横，胡乱；粗糙，粗鲁，草率</t>
  </si>
  <si>
    <t>ずるい</t>
  </si>
  <si>
    <t>狡い</t>
  </si>
  <si>
    <t>[形] 狡猾，奸滑，奸诈，（耍）滑头，花言巧语『成』；不讲理；脸皮厚</t>
  </si>
  <si>
    <t>ひきょう</t>
  </si>
  <si>
    <t>卑怯</t>
  </si>
  <si>
    <t>[名·形动] 胆怯，懦怯，卑怯，懦弱；卑鄙；无耻</t>
  </si>
  <si>
    <t>なまいき</t>
  </si>
  <si>
    <t>生意気</t>
  </si>
  <si>
    <t>[名·形动] 自大，傲慢，不逊，臭美；神气活现；狂妄</t>
  </si>
  <si>
    <t>わがまま</t>
  </si>
  <si>
    <t>[名·形动] 任性；恣意；放肆</t>
  </si>
  <si>
    <t>[惯用] 把手插进兜里。</t>
  </si>
  <si>
    <t>[惯用] 在面包里夹火腿。</t>
  </si>
  <si>
    <t>のりでくっつける</t>
  </si>
  <si>
    <t>[惯用] 用胶水粘上。</t>
  </si>
  <si>
    <t>ゆたか</t>
  </si>
  <si>
    <t>豊か</t>
  </si>
  <si>
    <t>かいてき</t>
  </si>
  <si>
    <t>快適</t>
  </si>
  <si>
    <t>[名·形动] 舒适，舒服</t>
  </si>
  <si>
    <t>らく</t>
  </si>
  <si>
    <t>楽</t>
  </si>
  <si>
    <t>[名·形动] 快活，安乐，舒适，舒服；容易,简单，轻松；富裕；充裕</t>
  </si>
  <si>
    <t>はで</t>
  </si>
  <si>
    <t>派手</t>
  </si>
  <si>
    <t>そまつ</t>
  </si>
  <si>
    <t>粗末</t>
  </si>
  <si>
    <t>[名·形动] 粗糙，不精致；简陋；疏忽，粗忽，粗暴，简慢；浪费</t>
  </si>
  <si>
    <t>みじめ</t>
  </si>
  <si>
    <t>惨め</t>
  </si>
  <si>
    <t>[形动] 惨，凄惨；悲惨；惨痛</t>
  </si>
  <si>
    <t>あいまい</t>
  </si>
  <si>
    <t>曖昧</t>
  </si>
  <si>
    <t>[形动] 含糊，可疑</t>
  </si>
  <si>
    <t>ありふれる</t>
  </si>
  <si>
    <t>有り触れる</t>
  </si>
  <si>
    <t>[自动·一段] 常见，常有，不稀奇</t>
  </si>
  <si>
    <t>あわただしい</t>
  </si>
  <si>
    <t>慌ただしい</t>
  </si>
  <si>
    <t>[形] 慌张，匆忙，不稳</t>
  </si>
  <si>
    <t>やっかい</t>
  </si>
  <si>
    <t>厄介</t>
  </si>
  <si>
    <t>[名·形动] 麻烦，难为，难对付；照料，照应，照顾；帮助；寄食，寄宿（的人）</t>
  </si>
  <si>
    <t>めでたい</t>
  </si>
  <si>
    <t>芽出度い</t>
  </si>
  <si>
    <t>ひとしい</t>
  </si>
  <si>
    <t>等しい</t>
  </si>
  <si>
    <t>[形] 相等，相同，一样，等于</t>
  </si>
  <si>
    <t>みにくい</t>
  </si>
  <si>
    <t>醜い</t>
  </si>
  <si>
    <t>[形] 〔脸型〕难看，不好看，丑；丑陋，（行为）丑恶，令人厌恶</t>
  </si>
  <si>
    <t>からっぽ</t>
  </si>
  <si>
    <t>空っぽ</t>
  </si>
  <si>
    <t>[名·形动] 空，空虚</t>
  </si>
  <si>
    <t>まっさお</t>
  </si>
  <si>
    <t>真っ青</t>
  </si>
  <si>
    <t>[名·形动] 苍白，刷白；铁青；蔚蓝，深蓝</t>
  </si>
  <si>
    <t>あらっぽい</t>
  </si>
  <si>
    <t>荒っぽい</t>
  </si>
  <si>
    <t>[形] 粗暴的；粗野的；粗糙的；粗糙，粗枝大叶</t>
  </si>
  <si>
    <t>まっか</t>
  </si>
  <si>
    <t>真っ赤</t>
  </si>
  <si>
    <t>[名·形动] 通红，鲜红，极其红；纯粹，完全不含杂质</t>
  </si>
  <si>
    <t>まっしろ</t>
  </si>
  <si>
    <t>真っ白</t>
  </si>
  <si>
    <t>[名·形动] 雪白，纯白，洁白</t>
  </si>
  <si>
    <t>にらむ</t>
  </si>
  <si>
    <t>睨む</t>
  </si>
  <si>
    <t>のぞく</t>
  </si>
  <si>
    <t>覗く</t>
  </si>
  <si>
    <t>[自他动·五段] 露出；若隐若现；窥视，探视；看一看，瞧瞧；往下望</t>
  </si>
  <si>
    <t>くわえる</t>
  </si>
  <si>
    <t>咥える</t>
  </si>
  <si>
    <t>[他动·一段] 叼，含</t>
  </si>
  <si>
    <t>うなずく</t>
  </si>
  <si>
    <t>肯く</t>
  </si>
  <si>
    <t>[自动·五段] 首肯，点头</t>
  </si>
  <si>
    <t>かた</t>
  </si>
  <si>
    <t>肩</t>
  </si>
  <si>
    <t>[名] 肩，肩膀；肩；上方，上端，上角</t>
  </si>
  <si>
    <t>ささやく</t>
  </si>
  <si>
    <t>囁く</t>
  </si>
  <si>
    <t>[他动·五段] 低声私语；咬耳朵；说私话；喃喃细语</t>
  </si>
  <si>
    <t>かじる</t>
  </si>
  <si>
    <t>齧る</t>
  </si>
  <si>
    <t>かつぐ</t>
  </si>
  <si>
    <t>担ぐ</t>
  </si>
  <si>
    <t>[他动·五段] 担；扛；挑；背；以...为领袖；推戴，拥戴；迷信；骗；耍弄，上当</t>
  </si>
  <si>
    <t>かご</t>
  </si>
  <si>
    <t>籠</t>
  </si>
  <si>
    <t>[名] 筐，篮，笼用竹、藤、铁丝等细条状物编制的用来盛东西的器物</t>
  </si>
  <si>
    <t>かかえる</t>
  </si>
  <si>
    <t>抱える</t>
  </si>
  <si>
    <t>[他动·一段] （双手）抱；夹；承担，担负；身边有；雇佣；背负</t>
  </si>
  <si>
    <t>わき</t>
  </si>
  <si>
    <t>脇</t>
  </si>
  <si>
    <t>[名] 腋下；胳肢窝；侧面；旁边；偏离主题；其次</t>
  </si>
  <si>
    <t>ひじあて</t>
  </si>
  <si>
    <t>ひじ当て</t>
  </si>
  <si>
    <t>[名] 可拆操作杆支架；标准拾音器臂架；标准扶手</t>
  </si>
  <si>
    <t>すいどう</t>
  </si>
  <si>
    <t>水道</t>
  </si>
  <si>
    <t>[名] 自来水（管道）；航道，航路；〈地〉海峡</t>
  </si>
  <si>
    <t>じゃぐち</t>
  </si>
  <si>
    <t>蛇口</t>
  </si>
  <si>
    <t>[名] 水龙头</t>
  </si>
  <si>
    <t>あたまをひねる</t>
  </si>
  <si>
    <t>頭をひねる</t>
  </si>
  <si>
    <t>[惯用] 绞脑汁，费心思</t>
  </si>
  <si>
    <t>さわる</t>
  </si>
  <si>
    <t>触る</t>
  </si>
  <si>
    <t>[自动·五段] （用手等）触；碰；摸；接触；触怒，触犯；参与</t>
  </si>
  <si>
    <t>ひねる</t>
  </si>
  <si>
    <t>捻る</t>
  </si>
  <si>
    <t>まげる</t>
  </si>
  <si>
    <t>曲げる</t>
  </si>
  <si>
    <t>またぐ</t>
  </si>
  <si>
    <t>跨ぐ</t>
  </si>
  <si>
    <t>[动·五段] 跨立，跨过，跨越</t>
  </si>
  <si>
    <t>つまずく</t>
  </si>
  <si>
    <t>躓く</t>
  </si>
  <si>
    <t>ゆきみち</t>
  </si>
  <si>
    <t>雪道</t>
  </si>
  <si>
    <t>[名] 积雪的道路，雪道</t>
  </si>
  <si>
    <t>すべる</t>
  </si>
  <si>
    <t>滑る</t>
  </si>
  <si>
    <t>ねじる</t>
  </si>
  <si>
    <t>[他动·五段] 扭，拧；扭转</t>
  </si>
  <si>
    <t>ぶつかる</t>
  </si>
  <si>
    <t>しゃがむ</t>
  </si>
  <si>
    <t>[自动·五段] 蹲，蹲下(ひざを折り曲げて腰を落とす。かがむ。)</t>
  </si>
  <si>
    <t>すれちがう</t>
  </si>
  <si>
    <t>すれ違う</t>
  </si>
  <si>
    <t>おじぎ</t>
  </si>
  <si>
    <t>お辞儀</t>
  </si>
  <si>
    <t>[名·自动·サ变] 行礼，敬礼，鞠躬指低下头寒暄；推辞客气，谢绝</t>
  </si>
  <si>
    <t>はう</t>
  </si>
  <si>
    <t>這う</t>
  </si>
  <si>
    <t>[动·五段] 爬；攀援，爬；趴（下）</t>
  </si>
  <si>
    <t>ほとけをおがむ</t>
  </si>
  <si>
    <t>仏をおがむ</t>
  </si>
  <si>
    <t>[文法] 求神拜佛</t>
  </si>
  <si>
    <t>くやむ</t>
  </si>
  <si>
    <t>悔やむ</t>
  </si>
  <si>
    <t>[他动·五段] 懊悔，后悔；吊丧，吊唁，哀悼</t>
  </si>
  <si>
    <t>つらい</t>
  </si>
  <si>
    <t>辛い</t>
  </si>
  <si>
    <t>なさけない</t>
  </si>
  <si>
    <t>情けない</t>
  </si>
  <si>
    <t>[形] 无情，没有仁慈心；悲惨，可怜；可耻，可鄙，令人遗憾</t>
  </si>
  <si>
    <t>もうしわけない</t>
  </si>
  <si>
    <t>申し訳ない</t>
  </si>
  <si>
    <t>[形] 实在抱歉的，十分对不起的</t>
  </si>
  <si>
    <t>ざんねん</t>
  </si>
  <si>
    <t>残念</t>
  </si>
  <si>
    <t>[形动] 遗憾，可惜，对不起，抱歉。；懊悔，悔恨，懊恼。</t>
  </si>
  <si>
    <t>しょうがない</t>
  </si>
  <si>
    <t>[惯用] 没办法。</t>
  </si>
  <si>
    <t>しかたない</t>
  </si>
  <si>
    <t>仕方ない</t>
  </si>
  <si>
    <t>[形] 没办法，不得已，无可奈何</t>
  </si>
  <si>
    <t>やむをえない</t>
  </si>
  <si>
    <t>やむを得ない</t>
  </si>
  <si>
    <t>[接续] 出于无奈，不得已，没有办法，无可奈何</t>
  </si>
  <si>
    <t>ぎもん</t>
  </si>
  <si>
    <t>疑問</t>
  </si>
  <si>
    <t>[名] 疑问</t>
  </si>
  <si>
    <t>ふしぎ</t>
  </si>
  <si>
    <t>不思議</t>
  </si>
  <si>
    <t>[名·形动] 怪，奇，奇怪，奇异；难以想象，不可思议</t>
  </si>
  <si>
    <t>なっとくがいく</t>
  </si>
  <si>
    <t>納得が行く</t>
  </si>
  <si>
    <t>[惯用] 能理解，能领会</t>
  </si>
  <si>
    <t>こいしい</t>
  </si>
  <si>
    <t>恋しい</t>
  </si>
  <si>
    <t>[形] 令人怀念的，令人爱慕的</t>
  </si>
  <si>
    <t>なつかしい</t>
  </si>
  <si>
    <t>懐かしい</t>
  </si>
  <si>
    <t>[形] 让人怀念，眷恋的</t>
  </si>
  <si>
    <t>ありがたい</t>
  </si>
  <si>
    <t>有り難い</t>
  </si>
  <si>
    <t>[形] 难得的，尊贵的；值得感激，值得庆幸；难得的，高兴的</t>
  </si>
  <si>
    <t>あわてる</t>
  </si>
  <si>
    <t>慌てる</t>
  </si>
  <si>
    <t>[自动·一段] 惊慌，着慌，慌张；急急忙忙，急忙</t>
  </si>
  <si>
    <t>みっともない</t>
  </si>
  <si>
    <t>[形] 不像样，不体面，不成体统，丢脸。</t>
  </si>
  <si>
    <t>あせる</t>
  </si>
  <si>
    <t>焦る</t>
  </si>
  <si>
    <t>[自他动·五段] 焦躁，急躁，着急</t>
  </si>
  <si>
    <t>ばからしい</t>
  </si>
  <si>
    <t>馬鹿らしい</t>
  </si>
  <si>
    <t>[形] 愚蠢的；无聊的；不值得</t>
  </si>
  <si>
    <t>ためらう</t>
  </si>
  <si>
    <t>躊躇う</t>
  </si>
  <si>
    <t>[自他动·五段] 踌躇，犹豫，游移，迟疑，踟蹰不前</t>
  </si>
  <si>
    <t>おしい</t>
  </si>
  <si>
    <t>惜しい</t>
  </si>
  <si>
    <t>[形] 可惜，遗憾；吝惜，舍不得；值得爱惜，珍惜</t>
  </si>
  <si>
    <t>あこがれる</t>
  </si>
  <si>
    <t>憧れる</t>
  </si>
  <si>
    <t>[自动·一段] 憧憬；向往</t>
  </si>
  <si>
    <t>おちこむ</t>
  </si>
  <si>
    <t>落ち込む</t>
  </si>
  <si>
    <t>にくい</t>
  </si>
  <si>
    <t>難い</t>
  </si>
  <si>
    <t>[接尾] (接在动词连用形下构成形容词)困难；不好办</t>
  </si>
  <si>
    <t>めんどうくさい</t>
  </si>
  <si>
    <t>面倒くさい</t>
  </si>
  <si>
    <t>[形] 太费事，麻烦极了费劲儿而令人厌烦，非常难办</t>
  </si>
  <si>
    <t>にくらしい</t>
  </si>
  <si>
    <t>憎らしい</t>
  </si>
  <si>
    <t>[形] 讨厌；可憎，憎恨，可恨；令人嫉羡</t>
  </si>
  <si>
    <t>むちゅう</t>
  </si>
  <si>
    <t>夢中</t>
  </si>
  <si>
    <t>[名·形动] 梦中，睡梦中；热衷，入迷，沉醉；忘我；不顾一切</t>
  </si>
  <si>
    <t>なやむ</t>
  </si>
  <si>
    <t>悩む</t>
  </si>
  <si>
    <t>[自动·五段] 烦恼；苦恼；感到痛苦</t>
  </si>
  <si>
    <t>たいくつ</t>
  </si>
  <si>
    <t>退屈</t>
  </si>
  <si>
    <t>[名·形动] 无聊，闷；寂寞；厌倦</t>
  </si>
  <si>
    <t>いのる</t>
  </si>
  <si>
    <t>祈る</t>
  </si>
  <si>
    <t>[他动·五段] 祈祷，祷告；祝愿，希望</t>
  </si>
  <si>
    <t>なやみ</t>
  </si>
  <si>
    <t>悩み</t>
  </si>
  <si>
    <t>[名] 烦恼；苦恼；痛苦</t>
  </si>
  <si>
    <t>ちかう</t>
  </si>
  <si>
    <t>誓う</t>
  </si>
  <si>
    <t>[他动·五段] 宣誓，发誓</t>
  </si>
  <si>
    <t>[惯用] 把失敗的原因歸咎於別人身上</t>
  </si>
  <si>
    <t>嫌な態度を取る</t>
  </si>
  <si>
    <t>[惯用] 态度不好。</t>
  </si>
  <si>
    <t>そんけい</t>
  </si>
  <si>
    <t>尊敬</t>
  </si>
  <si>
    <t>[名·サ变] 尊敬，恭敬，敬仰</t>
  </si>
  <si>
    <t>たよる</t>
  </si>
  <si>
    <t>頼る</t>
  </si>
  <si>
    <t>[自他动·五段] 依赖，仰仗依靠；拜托，投靠，找门路到可以依靠借助的人那里去</t>
  </si>
  <si>
    <t>えらい</t>
  </si>
  <si>
    <t>偉い</t>
  </si>
  <si>
    <t>[形] 伟大，卓越，了不起；高，高贵；严重，厉害，不得了；吃力，累人，劳累</t>
  </si>
  <si>
    <t>たよりになる</t>
  </si>
  <si>
    <t>頼りになる</t>
  </si>
  <si>
    <t>[惯用] 可靠的</t>
  </si>
  <si>
    <t>なぐさめる</t>
  </si>
  <si>
    <t>慰める</t>
  </si>
  <si>
    <t>[他动·一段] 轻松使愉快；安慰</t>
  </si>
  <si>
    <t>うたがう</t>
  </si>
  <si>
    <t>疑う</t>
  </si>
  <si>
    <t>[他动·五段] 怀疑，疑惑，不相信；猜疑，猜测</t>
  </si>
  <si>
    <t>しんよう</t>
  </si>
  <si>
    <t>信用</t>
  </si>
  <si>
    <t>[名·サ变] 信，相信；坚信，确信；置信；信誉，信用；信任，信赖。</t>
  </si>
  <si>
    <t>ゆるす</t>
  </si>
  <si>
    <t>許す</t>
  </si>
  <si>
    <t>やっつける</t>
  </si>
  <si>
    <t>[他动·一段] 干完；做事草率</t>
  </si>
  <si>
    <t>だます</t>
  </si>
  <si>
    <t>騙す</t>
  </si>
  <si>
    <t>[他动·五段] 哄。；骗；诓骗；欺骗；蒙骗。</t>
  </si>
  <si>
    <t>うらぎる</t>
  </si>
  <si>
    <t>裏切る</t>
  </si>
  <si>
    <t>[他动·五段] 背叛，通敌，倒戈；辜负，违背</t>
  </si>
  <si>
    <t>からかう</t>
  </si>
  <si>
    <t>[他动·五段] 逗，逗弄；戏弄；调戏；嘲弄；开玩笑。</t>
  </si>
  <si>
    <t>きずつける</t>
  </si>
  <si>
    <t>傷つける</t>
  </si>
  <si>
    <t>[他动·一段] 弄伤；败坏，损坏</t>
  </si>
  <si>
    <t>さける</t>
  </si>
  <si>
    <t>避ける</t>
  </si>
  <si>
    <t>[他动·一段] 避，避开；躲避；逃避；躲避；避开</t>
  </si>
  <si>
    <t>けなす</t>
  </si>
  <si>
    <t>貶す</t>
  </si>
  <si>
    <t>[动·五段] 贬低，诽谤</t>
  </si>
  <si>
    <t>ばかっぷる</t>
  </si>
  <si>
    <t>バカップル</t>
  </si>
  <si>
    <t>[名] 笨蛋恋人带讽刺语气的对热爱情侣的称呼</t>
  </si>
  <si>
    <t>ほうっておく</t>
  </si>
  <si>
    <t>放っておく</t>
  </si>
  <si>
    <t>[动·五段] 放一边，别管</t>
  </si>
  <si>
    <t>おどかす</t>
  </si>
  <si>
    <t>脅かす</t>
  </si>
  <si>
    <t>[动·五段] 威胁，威逼，用语言或动作威吓对方。；吓，吓唬，骇人听闻</t>
  </si>
  <si>
    <t>ほっとく</t>
  </si>
  <si>
    <t>[他动·五段] 置之不理『成』,放下不作,丢开不管</t>
  </si>
  <si>
    <t>まかせる</t>
  </si>
  <si>
    <t>任せる</t>
  </si>
  <si>
    <t>[他动·一段] 委托；托付；交给；听任；任凭，一任；尽力，尽量；随心</t>
  </si>
  <si>
    <t>かんしゃ</t>
  </si>
  <si>
    <t>感謝</t>
  </si>
  <si>
    <t>[名·サ变] 感谢；感谢</t>
  </si>
  <si>
    <t>ほほえむ</t>
  </si>
  <si>
    <t>微笑む</t>
  </si>
  <si>
    <t>[自动·五段] 微笑不发出声音轻微地笑；初放，乍开，初绽</t>
  </si>
  <si>
    <t>したがう</t>
  </si>
  <si>
    <t>従う</t>
  </si>
  <si>
    <t>わびる</t>
  </si>
  <si>
    <t>詫びる</t>
  </si>
  <si>
    <t>[他动·一段] 道歉，赔不是，谢罪，承认错误</t>
  </si>
  <si>
    <t>うそ</t>
  </si>
  <si>
    <t>嘘</t>
  </si>
  <si>
    <t>[名] 谎言，假话；不正确，错误；不恰当，不应该，不对头；吃亏</t>
  </si>
  <si>
    <t>さからう</t>
  </si>
  <si>
    <t>逆らう</t>
  </si>
  <si>
    <t>[自动·五段] 逆，反（方向）；违背，背逆，违反，违抗，抗拒，违拗</t>
  </si>
  <si>
    <t>もんく</t>
  </si>
  <si>
    <t>文句</t>
  </si>
  <si>
    <t>[名] 词句，话语；意见，牢骚，异议</t>
  </si>
  <si>
    <t>うそつき</t>
  </si>
  <si>
    <t>嘘つき</t>
  </si>
  <si>
    <t>[名] 说谎（的人）（爱）撒谎（的人）</t>
  </si>
  <si>
    <t>もめる</t>
  </si>
  <si>
    <t>揉める</t>
  </si>
  <si>
    <t>[自动·一段] 发生争执；起纠纷；忧虑不安；焦虑不安</t>
  </si>
  <si>
    <t>じまん</t>
  </si>
  <si>
    <t>自慢</t>
  </si>
  <si>
    <t>[名·サ变] 自夸，自大，骄傲，得意；自夸，自大，骄傲，得意</t>
  </si>
  <si>
    <t>めぐまれる</t>
  </si>
  <si>
    <t>恵まれる</t>
  </si>
  <si>
    <t>[自动·一段] 被赋予，受惠于，富有</t>
  </si>
  <si>
    <t>たまる</t>
  </si>
  <si>
    <t>堪る</t>
  </si>
  <si>
    <t>[动·五段] 忍耐，受得了，忍受</t>
  </si>
  <si>
    <t>いばる</t>
  </si>
  <si>
    <t>威張る</t>
  </si>
  <si>
    <t>あっこう</t>
  </si>
  <si>
    <t>悪口</t>
  </si>
  <si>
    <t>[名] 谩骂，骂，毁谤</t>
  </si>
  <si>
    <t>ふざける</t>
  </si>
  <si>
    <t>巫山戯る</t>
  </si>
  <si>
    <t>[自动·一段] 开玩笑；嘲笑；调情</t>
  </si>
  <si>
    <t>[惯用] 早点去看医生。</t>
  </si>
  <si>
    <t>[惯用] 因花粉症鼻塞</t>
  </si>
  <si>
    <t>肌が荒れる</t>
  </si>
  <si>
    <t>[惯用] 皮肤粗糙</t>
  </si>
  <si>
    <t>いし</t>
  </si>
  <si>
    <t>医師</t>
  </si>
  <si>
    <t>[名] 医生，大夫以伤病的诊察、治疗为职业的人，现在受到医师法的规范</t>
  </si>
  <si>
    <t>しんさつ</t>
  </si>
  <si>
    <t>診察</t>
  </si>
  <si>
    <t>[名·他动·サ变] 看病，检查（身体、患部），诊察</t>
  </si>
  <si>
    <t>うける</t>
  </si>
  <si>
    <t>受ける</t>
  </si>
  <si>
    <t>けんこうしんだん</t>
  </si>
  <si>
    <t>健康診断</t>
  </si>
  <si>
    <t>[名] 健康检查，身体检查</t>
  </si>
  <si>
    <t>けつあつ</t>
  </si>
  <si>
    <t>血圧</t>
  </si>
  <si>
    <t>[名] 血压</t>
  </si>
  <si>
    <t>びょうき</t>
  </si>
  <si>
    <t>病気</t>
  </si>
  <si>
    <t>[名·サ变] 病，疾病，病症，疾患『書』</t>
  </si>
  <si>
    <t>はきけ</t>
  </si>
  <si>
    <t>吐き気</t>
  </si>
  <si>
    <t>[名] 恶心，吐意，想要呕吐的感觉</t>
  </si>
  <si>
    <t>かおいろ</t>
  </si>
  <si>
    <t>顔色</t>
  </si>
  <si>
    <t>[名] 脸色，面色；气色，神色，眼色</t>
  </si>
  <si>
    <t>しょうじょう</t>
  </si>
  <si>
    <t>症状</t>
  </si>
  <si>
    <t>[名] 症状，病情疾病的状态</t>
  </si>
  <si>
    <t>ぼうっと</t>
  </si>
  <si>
    <t>[副词] 火燃烧状；朦胧貌模糊貌；精神恍惚发呆出神</t>
  </si>
  <si>
    <t>かたがこる</t>
  </si>
  <si>
    <t>肩が凝る</t>
  </si>
  <si>
    <t>[惯用] 肩膀发酸；紧张，拘束</t>
  </si>
  <si>
    <t>体に熱がこもる</t>
  </si>
  <si>
    <t>[惯用] 全身充满干劲，全身发热。</t>
  </si>
  <si>
    <t>だるい</t>
  </si>
  <si>
    <t>怠い</t>
  </si>
  <si>
    <t>[形] 懒倦的，慵懒的，发酸的，又懒又乏的</t>
  </si>
  <si>
    <t>ねっちゅうしょう</t>
  </si>
  <si>
    <t>熱中症</t>
  </si>
  <si>
    <t>[名] 中暑</t>
  </si>
  <si>
    <t>もむ</t>
  </si>
  <si>
    <t>揉む</t>
  </si>
  <si>
    <t>すとれす</t>
  </si>
  <si>
    <t>ストレス</t>
  </si>
  <si>
    <t>たえる</t>
  </si>
  <si>
    <t>耐える</t>
  </si>
  <si>
    <t>[自动·一段] 忍受，禁受，禁得住；值得，有做的价值；胜任</t>
  </si>
  <si>
    <t>こらえる</t>
  </si>
  <si>
    <t>堪える</t>
  </si>
  <si>
    <t>[他动·一段] 忍耐；忍受；忍住；抑制住；容忍，宽恕，饶（恕）</t>
  </si>
  <si>
    <t>がまん</t>
  </si>
  <si>
    <t>我慢</t>
  </si>
  <si>
    <t>[名·他动·サ变] 忍耐，忍受，容忍，自制；将就，克服，让步；饶恕，原谅</t>
  </si>
  <si>
    <t>つや</t>
  </si>
  <si>
    <t>艶</t>
  </si>
  <si>
    <t>[名·形动] 光泽，光亮，润泽；艳事,风流事</t>
  </si>
  <si>
    <t>かゆい</t>
  </si>
  <si>
    <t>痒い</t>
  </si>
  <si>
    <t>[形] 痒，发痒，痒痒。</t>
  </si>
  <si>
    <t>しっしん</t>
  </si>
  <si>
    <t>湿疹</t>
  </si>
  <si>
    <t>[名] 〈医〉湿疹</t>
  </si>
  <si>
    <t>むしば</t>
  </si>
  <si>
    <t>虫歯</t>
  </si>
  <si>
    <t>[名] 虫牙；蛀齿，龋齿牙齿的釉质遭到侵蚀的一种疾患，亦指有这种疾患的牙齿</t>
  </si>
  <si>
    <t>は</t>
  </si>
  <si>
    <t>歯</t>
  </si>
  <si>
    <t>[名] 齿，牙，牙齿；齿</t>
  </si>
  <si>
    <t>れんとげん</t>
  </si>
  <si>
    <t>レントゲン</t>
  </si>
  <si>
    <t>[名] roentgen伦琴射线，爱克斯射线，X光线；伦，伦琴</t>
  </si>
  <si>
    <t>しゅじゅつ</t>
  </si>
  <si>
    <t>手術</t>
  </si>
  <si>
    <t>[名·サ变] 手术，开刀『口』；手术比喻依然改变事物的状态</t>
  </si>
  <si>
    <t>りはびり</t>
  </si>
  <si>
    <t>リハビリ</t>
  </si>
  <si>
    <t>きずぐち</t>
  </si>
  <si>
    <t>傷口</t>
  </si>
  <si>
    <t>[名] 伤口</t>
  </si>
  <si>
    <t>しぼう</t>
  </si>
  <si>
    <t>死亡</t>
  </si>
  <si>
    <t>[名·自动·サ变] 死，死亡</t>
  </si>
  <si>
    <t>いっしょうけんめい</t>
  </si>
  <si>
    <t>[名·形动] 把命悬于一处。日本封建时代，拼命保住自己的领地并赖之以生活；拼命地，努力，一心，专心</t>
  </si>
  <si>
    <t>[名·形动] 生；鲜；湿；自然，直接；现场现场直播在当场直接欣赏或唱歌；狂妄；“生啤酒”之略；技术等不熟练</t>
  </si>
  <si>
    <t>[名] 世间，世上，世人社会上，亦指社会上的人们；世上，交际范围，活动范围在社会上的交际、活动的范围</t>
  </si>
  <si>
    <t>[自他动·一段] 生，长，发，长大（植物等）生长；生，产生，发出，出现产生原先未有的事物；产生，生出，造成</t>
  </si>
  <si>
    <t>[名] 文学；文艺，文艺学研究文学作品的学科文学文艺学、语言学、哲学、心理学、史学的总称</t>
  </si>
  <si>
    <t>[名·サ变] 生产，制作出生活必需品生业，生计生产，养殖以农业、工业、水产业为首，产生财富的各种经济活动的总称；生产</t>
  </si>
  <si>
    <t>[名] 绰号，外号，诨名。在本名之外，根据某人的姿容、品行等特征起的名字，用作爱称或蔑称</t>
  </si>
  <si>
    <t>[形动] 服装、打扮、性格等朴素，不华美；性质、思考方式、生活态度等比较低调、不显眼，质朴，没有什么修饰踏实</t>
  </si>
  <si>
    <t>[名] 他人；别人手里；他人的帮助；别人的力量；帮手；人手，劳力；人工，人的技能</t>
  </si>
  <si>
    <t>[名] 跟前儿，面前靠近自己的这边；（当着～的）面面对别人时自己一方；（谦语）我，鄙人；（蔑视）你对与自己对等或自己之下的对方的称呼语；（茶道的）礼法，规矩；本事，能耐本领</t>
  </si>
  <si>
    <t>[名·他动·サ变] 准备；预备；（对伤病的）处置，救治；报酬；工资；（基本工资之外的报酬）补贴，津贴</t>
  </si>
  <si>
    <t>[名·他动·サ变] 信号。暗号。用预先约定好的方法将意见或事情通知给对方，亦指其方法或信号</t>
  </si>
  <si>
    <t>[名] （某种）情况，关系理由，原因；〔状況〕方便合适（与否）；机会凑巧，顺利（与否）；障碍；准备安排设法通融挪用调度；（注意：读音为2）总共总计</t>
  </si>
  <si>
    <t>[名] 目标，大体的推测基准；定位的标识算盘横梁上用来定位的字或记号；（古时)告状的状子</t>
  </si>
  <si>
    <t>[名] 一家,一个门户；一家子,全家；一所房子；一家,一派；帮派有门户之见的排外组织由师徒关系结成的赌徒组织；〈植〉雌雄同株</t>
  </si>
  <si>
    <t>[名·形动] 舒畅，舒适，舒服，舒坦；安乐，安闲，安逸；轻松，轻快；无挂虑，无顾虑，舒心，无忧无虑，坦然</t>
  </si>
  <si>
    <t>[名] register登记，注册；登记簿，注册簿；收银机；收银台 自动记录器，寄存器，现金出纳机；现金出纳员，收款员</t>
  </si>
  <si>
    <t>[名] course道路，路线；跑道；泳道；球路；课程，学科；（上菜的）程序，顺序；方针</t>
  </si>
  <si>
    <t>[名·自动·サ变] service（免费）服务；（商品的）售后服务，保修；接待，招待；（商店等）减价，奉送，附带赠品出售，奉送的赠品</t>
  </si>
  <si>
    <t>[名] single单一，单个，单人，单人用，单式；单幅；单排扣；单身汉；单曲；单，威士忌酒类的量度单位之一，约30ml</t>
  </si>
  <si>
    <t>[名] diamond钻石，金刚石；「ダイヤグラム」的略语行车时间表，时刻表，图表 (英) diagram；（扑克牌的一种花色）方块儿</t>
  </si>
  <si>
    <t>[名] puncture放炮，刺破，扎破，破裂，爆胎；拥挤不堪，爆满；撑破，胀破；puncture放炮，刺破，扎破，破裂，爆胎</t>
  </si>
  <si>
    <t>[名] gasolinestand&lt;和制语&gt;加油站，街头汽油销售站。美国叫做gasstation，英国叫做petrolstation。</t>
  </si>
  <si>
    <t>[名] company「コンパニー」的简称联欢会，茶话会学生等大家凑会费召开的联谊会</t>
  </si>
  <si>
    <t>ごおるでんうぃいく</t>
  </si>
  <si>
    <t>ゴールデンウィーク</t>
  </si>
  <si>
    <t>[名] onepattern&lt;和制英语&gt;一种模式，一个模型，没有变化，没有新意，千篇一律反复同一个动作、行为通常用于消极意义还可以缩略为「ワンパ」</t>
  </si>
  <si>
    <t>りさいくるしょっぷ</t>
  </si>
  <si>
    <t>リサイクルショップ</t>
  </si>
  <si>
    <t>ろーらーこーすたー</t>
  </si>
  <si>
    <t>ローラーコースター</t>
  </si>
  <si>
    <t>[名] type 型，型式，类型；打字，打字机，打印；类型计算机中的数据类型，如整形，浮点型等数据类型</t>
  </si>
  <si>
    <t>[名·サ变] image（心中的）形象；心象；意象；表象；面影，面容；印象；映像；图像，影像</t>
  </si>
  <si>
    <t>[他动·一段] 填埋放入坑中覆盖；埋入掩埋塞填补填平缝隙填（满）补；兑水（往开水里）兑凉水；弥补补足补充补偿将不足部分填满</t>
  </si>
  <si>
    <t>[自动·一段] 洒，洒落；溢出，流出；流露，显露，表露漾溢出；闪现，显现瞬间出现微微露出；谢，凋</t>
  </si>
  <si>
    <t>[自动·五段] 呻吟，哼哼；（兽类）吼，啸，嗥；发呜呜声，轰鸣；赞叹，叫好；卖力吟唱，卖力哼唱</t>
  </si>
  <si>
    <t>[自动·五段] 飞，飞翔，飞行吹起，刮跑，飘飞，飘落，飞散溅，迸；赶快跑，快跑，飞跑；越过，跳过；（离题）很远，远离；跑到很远的地方，逃往远方；传播，传开；断，化为乌有，尽</t>
  </si>
  <si>
    <t>[自他动·五段] 郁闷，不痛快，不快乐，不开心，心情不舒畅；堵，塞；占占据场所地方；挡，阻挡</t>
  </si>
  <si>
    <t>[自动·一段] 跳，跳跃；溅，飞溅；散戏，散场；爆，裂开，绷开；〈商〉（行情）飞涨</t>
  </si>
  <si>
    <t>[自动·五段] 滚，滚转；倒下，跌倒；趋势发展，事态变化；（江户时代信奉耶稣教的人受镇压而）改信佛教；转向</t>
  </si>
  <si>
    <t>[自动·一段] 凋零，枯萎，枯死；干燥；成熟，老练，圆熟；枯瘦，干瘪，干巴，衰萎；自推的谷子售完</t>
  </si>
  <si>
    <t>[自动·五段] 受伤，负伤；弄出瑕疵（缺陷，毛病）；损坏；遭受损害（败坏）；受到创伤</t>
  </si>
  <si>
    <t>[名·形动·自动] 无理，不讲理，不合理；难以办到勉强不合适；强制硬要硬逼强迫；过分过度，不量力</t>
  </si>
  <si>
    <t>[惯用] 第一，首先；首屈一指（的），最好（的），最佳，首要，头等，最重要（的）；首先</t>
  </si>
  <si>
    <t>[名·形动] 情况，做法；生活生计；方便；厨房；任性、随意、为所欲为；任意，随便</t>
  </si>
  <si>
    <t>[自动·一段] 够，满足，餍足，腻烦，厌烦，厌倦；〈接在动词连用形后〉……够，……腻</t>
  </si>
  <si>
    <t>[名·サ变] 我（方），自己这一方；同伙，伙伴，朋友；参加〔袒护,拥护〕……一方</t>
  </si>
  <si>
    <t>[自动·五段] 存在，有；有，持有，具有；发生；表示事物的存在现代日语中表示无意识的事物的存在；举行，办理</t>
  </si>
  <si>
    <t>[自动·五段] 放（着）；登载，记载；载，装可放置上，亦指交通工具可容纳；站上，踩上；合着拍子、调子；趁势随大流；参与，加入伙伴受邀参加</t>
  </si>
  <si>
    <t>[名] 打中，射中，命中；中彩，中签，中奖；称心如意，成功；着落，头绪；待人，对待；感觉；味道；每，平均，表示单位。</t>
  </si>
  <si>
    <t>[自动·五段] 乘坐，骑，坐，搭乘；登，上；参与，参加入伙成为搭档或对手；附着（墨、化妆品等）粘着充分，粘着力强；提起兴致，引起兴趣提起干劲</t>
  </si>
  <si>
    <t>[他动·一段] 责备，责难；苛责，折磨，使对方感到痛苦；拷打；严加催促，催逼；调教马匹，使之驯服</t>
  </si>
  <si>
    <t>[名] 细绳；带（子）；带；ひも按由细到粗的顺序可以是“线”“细绳”“粗绳”“索或绳”“缆”；条件；情夫</t>
  </si>
  <si>
    <t>[自动·一段] 能切，锐利，快；断，断开；中断，间断，出现缝隙；磨断，磨破，开绽；砍开，砍伤；划破，划伤；（堤）溃，决口；罄尽，用尽；卖光，脱销；期满，到期期限到了，失去效力</t>
  </si>
  <si>
    <t>[他动·五段] 切割、砍剁、砍伤、割伤、切伤、刺伤；中断、断绝关系；甩去、除去；中断谈话等；限定，截止；坚决明确；首先开始在最前面；接动词连用形，表示“非常”；接动词连用形，表示“完全”、“…做完”完光；接动词连用形，表示“用力做…”、“断然做…”</t>
  </si>
  <si>
    <t>[自动·一段] 发火，生气的俗称。（主に対人関係において昂ぶった怒りの感情が、我慢の限界を超えて一気に露わになる様子を表す、日本の俗語。）；發火，生氣的俗稱。</t>
  </si>
  <si>
    <t>[名] 卡牌，卡片；（card）卡，卡片；纸牌；扑克牌；节目（表），编组；信用卡、银行卡等的略称</t>
  </si>
  <si>
    <t>[自动·五段] 附上；附着，粘附，沾上；生，长；长进，增添，提高；跟随，伴同；跟着；服侍，照料，护理，保卫；（火源或电源）开，着</t>
  </si>
  <si>
    <t>[名] 为了采光、换气或展望等，在墙壁或天棚上所设的开口；窗户；窗子；连接内外之物；窗</t>
  </si>
  <si>
    <t>[名] 【英】hall会客厅，门厅，走廊；大厅，剧场，礼堂，会馆；舞厅，舞场，用于跳舞的大房间；【英】hole孔，穴，洞（孔·穴） （高尔夫）球穴，高尔夫球场上设置的直径4.25英寸的洞穴，一般装有金属圆筒</t>
  </si>
  <si>
    <t>[他动·一段] 挂上，悬挂；拉，挂（幕等）；戴上；蒙上；盖上；花费，花；系上；捆上；搭上；发动，开动（机器等）；乘；撩（水）；浇；泼；倒，灌；称，衡量；坐（在…上）；放（在…上）；课（税等）；缴（款）</t>
  </si>
  <si>
    <t>[名·形动] 重要，要紧，宝贵，保重；爱惜，爱护，珍惜；小心，慎重；大祸；大事，重大问题，大事件</t>
  </si>
  <si>
    <t>[自动·一段] 〔长度等〕伸长，变长，长长；〔皱纹等〕舒展；〔势力、才能等〕扩大，增加，发展；〔因疲劳或被打〕倒下，不能动弹；〔面条等〕失去弹性乏，糟</t>
  </si>
  <si>
    <t>[名] pajamas（分上下身的）西式睡衣，（分上下身的）西式睡衣上衣与裤子分开的睡衣</t>
  </si>
  <si>
    <t>[形] 暗，昏暗，黑暗；发黑，发暗，深色；阴沉，不明朗，不欢快；黑暗，暗淡；生疏，不熟悉，缺乏知识，不太了解；沉重</t>
  </si>
  <si>
    <t>[形] 强烈，厉害；严厉，苛刻；累人，费力；刚强，要强；紧紧的，没有空隙的，（衣服等）紧，瘦小强烈，厉害，严厉，苛刻</t>
  </si>
  <si>
    <t>[接头] （后接名词）超。（程度が特に極端なものである意を表す。あるものから極端に逸脱している意を表す）</t>
  </si>
  <si>
    <t>[名] 总管道为向各家庭供给自来水、煤气灯，或为进行污水处理而在公路下面铺设的主干粗管</t>
  </si>
  <si>
    <t>[名] 原来；以前；原来的状态；原来；原任；原因；起因；本钱；资本；成本；原料;材料；根基；〈数〉元；原……，前……，表示以前的</t>
  </si>
  <si>
    <t>[名] 2001年（平成13）の中央省庁再編に伴い，政務次官が廃止され新たに導入された制度。認証官で，各省大臣の命を受け政策および企画を担当し，政務を処理する。また，大臣不在の場合その職務を代行する。</t>
  </si>
  <si>
    <t>にゅうじょうりょう</t>
  </si>
  <si>
    <t>[名] ある条件や基準によって定められた領域や場所から外れたところ、または外にあるさまなどを意味する表現。</t>
  </si>
  <si>
    <t>[动] 后接动词ます形，表示动作做起来在生理上或心理上有痛苦，不好受。多用于难以启齿、想做又碍于情面的语境。相当于难以～的意思。其活用方法与形容词活用一样。</t>
  </si>
  <si>
    <t>[他动·一段] 承担，负责；承包，承揽；答应，承受，接受；保证；照应，照顾，照料；对付，应付；继承</t>
  </si>
  <si>
    <t>[他动·一段] 勒住，止住，牵制束缚拉住手、缰绳或袖子等加以制止；劝阻，挽留劝人放弃某种行动，不让其回去</t>
  </si>
  <si>
    <t>[他动·一段] 拿起，举起；采纳；接受；受理；夺取；剥夺；吊销没收；征收；提出，提起，讨论；报道，登；接生</t>
  </si>
  <si>
    <t>[他动·一段] 收获；收割；收进，拿进；引进，导入；采用，采取；［意见、要求等］采纳</t>
  </si>
  <si>
    <t>[他动·五段] 待，对待，接待，待遇；看待；操作，操纵；使用；摆弄；办理，处理；经管,经办描写管理</t>
  </si>
  <si>
    <t>[他动·五段] 赶过，超过赶超从后面追上并超越前面的人；赶超，超越，超过劣势者胜过优势者</t>
  </si>
  <si>
    <t>[他动·五段] 重看，重新看，重新研究，重新考虑；重新估价，重新认识，重新估计；好转，见起色，（病）渐好</t>
  </si>
  <si>
    <t>甘いものに目がない</t>
  </si>
  <si>
    <t>目が回るように忙しい</t>
  </si>
  <si>
    <t>かんきょうもんだい</t>
  </si>
  <si>
    <t>[名] 游戏，玩耍；游玩；消遣；放荡,冶游；吃喝嫖赌；间隙，游动，游隙；没事做；不做事，游闲；余裕；不紧凑</t>
  </si>
  <si>
    <t>[惯用] 生气，愤怒。（かっとなる。ひどく腹が立つ。とさかにくる。）；（因醉酒或生病等）头晕。（（病毒や酔いが頭にまわって）気が変になる。）</t>
  </si>
  <si>
    <t>[惯用] 着手，开始搞；开始使用（钱或物）；擅自动用别人的钱物；与女部下发生关系</t>
  </si>
  <si>
    <t>[自动·一段] 能去，能走；会，行，能搞；很好，不坏；好吃；好喝；能喝酒，海量</t>
  </si>
  <si>
    <t>[形] 可惜的，浪费的，糟蹋掉的；过分（好）的，好得与身份不相符的；不胜感激；不胜惶恐</t>
  </si>
  <si>
    <t>[名·形动] 增，增加，增多；（比）好〔强〕些，（与其……）不如（宁可）……；胜过，胜于</t>
  </si>
  <si>
    <t>[连体词] 惊人的；大量的，了不起的；（后接否定）不值一顾的，没有什么了不起的；不怎样的</t>
  </si>
  <si>
    <t>[他动·一段] 记，记住，记得，记忆；学会；领会，掌握，懂得；感觉，感到，觉得</t>
  </si>
  <si>
    <t>ひろびろとしている</t>
  </si>
  <si>
    <t>ひとどおりがおおい</t>
  </si>
  <si>
    <t>ともだちにつきあう</t>
  </si>
  <si>
    <t>ひっこしのにづくりをする</t>
  </si>
  <si>
    <t>引越しの荷造りをする</t>
  </si>
  <si>
    <t>かいらんばんをまわす</t>
  </si>
  <si>
    <t>でんきだいをせつやくする</t>
  </si>
  <si>
    <t>ふようひんをしょぶんする</t>
  </si>
  <si>
    <t>していのごみぶくろ</t>
  </si>
  <si>
    <t>ぺっとぼとるをすすぐ</t>
  </si>
  <si>
    <t>ペットボトルをすすぐ</t>
  </si>
  <si>
    <t>古新聞を再利用する</t>
  </si>
  <si>
    <t>よくいらっしゃいました。</t>
  </si>
  <si>
    <t>どうぞおあがりください</t>
  </si>
  <si>
    <t>ごぶさたしています。</t>
  </si>
  <si>
    <t>ご無沙汰しています。</t>
  </si>
  <si>
    <t>お元気で（いらっしゃいま）したか。</t>
  </si>
  <si>
    <t>つまらないものですが</t>
  </si>
  <si>
    <t>ありがとうございます</t>
  </si>
  <si>
    <t>有り難うございます</t>
  </si>
  <si>
    <t>えんりょなくいただきます</t>
  </si>
  <si>
    <t>遠慮なくいただきます</t>
  </si>
  <si>
    <t>お茶をお持ちします。</t>
  </si>
  <si>
    <t>どうぞおかまいなく</t>
  </si>
  <si>
    <t>ゆっくりしていってください。</t>
  </si>
  <si>
    <t>ごゆっくりおめしあがりください</t>
  </si>
  <si>
    <t>ごゆっくりお召し上がりください</t>
  </si>
  <si>
    <t>洗い物を流しに持っていく</t>
  </si>
  <si>
    <t>ねこのみみをひっぱる</t>
  </si>
  <si>
    <t>[名·サ变] 淘气，恶作剧；玩笑，闹着玩儿；消遣；摆弄，玩弄；（男女）胡搞，乱搞，猥亵行为</t>
  </si>
  <si>
    <t>[形] 吵闹，嘈杂；喧闹，喧嚣，喧嚷；罗嗦，麻烦，繁杂；拗脾气；严格，严厉；讲究，好挑剔；议论纷纷，哄动一时，传为话题；呶呶不休，唠唠叨叨</t>
  </si>
  <si>
    <t>[形动] 黑暗，漆黑，黑漆漆完全无光，什么也看不见黑黢黢，黑洞洞，黑咕隆咚；暗淡，黑暗渺茫，对将来完全不能抱希望</t>
  </si>
  <si>
    <t>[自动·五段] 吵，吵闹；吵嚷；骚动，骚乱，闹事，显出不稳；慌张，着忙，不安；激动，兴奋不安；极力称赞；哄嚷；吹捧</t>
  </si>
  <si>
    <t>[名] 头，脑袋；智力，识别力，判断力，思考；头发；上端，顶上；先，最初，开始，开头；首领，头目，首长；人，人数；每一个</t>
  </si>
  <si>
    <t>[他动·一段] 抓住（……不放）揪住；捉住，逮住；捕捉；揪住，抓住，揪住，捉住，逮住，捕捉</t>
  </si>
  <si>
    <t>[他动·五段] 钓（鱼等）；勾引，引诱，诱骗；偶像会通过催促粉丝参加特典会、购买周边，或在演出中给予特别回应等方式与宅粉互动。而宅粉则总是渴望“上钩”，期待偶像的特别关注。</t>
  </si>
  <si>
    <t>[自动·五段] 挂上，剐上；挂住，卡住；牵连，受牵连；受骗，上当，中圈套；受阻，被检查出来</t>
  </si>
  <si>
    <t>[他动·一段] 挂（上）绊住撞上；披上；欺骗；一口喝掉少量的酒；稍微喝一些。；溅（水）；吐（唾沫）；借引子，借机会</t>
  </si>
  <si>
    <t>[名·副词] 后边，后面，后方；以后；之后，其次；以后的事，将来的事；结果，后果；其余；此外，以下；子孙，后人；后继者，后任；死后，身后</t>
  </si>
  <si>
    <t>[他动·五段] 搔，挠将指尖或细长物的尖端紧贴在物体的表面蹭；拨，推；扫，耙，搂；和，搅和用细长物的先端等搅和器皿中的东西；犁地，翻地用犁等翻耕田地；（出汗等）将不怎么惹人喜欢的东西表现出来；刮，削，刨用刀具贴在硬物的表面削；砍切，砍掉拉到跟前用刀切砍</t>
  </si>
  <si>
    <t>[自动·一段] 溺水，淹没溺死，淹死.；沉溺，沉湎，沉迷，迷恋；专心致志；溺水者抓稻草；溺水者攀草求生；落水擒水泡；有病乱求医。；临渴掘井；临时抱佛脚。</t>
  </si>
  <si>
    <t>[他动·五段] 翻过来，翻个儿，颠倒使上下、表里相反；翻倒把站着或正确放置的东西弄倒；翻阅，翻找为找需要的消息而翻书页；推翻使定下来的序列或关系等翻转</t>
  </si>
  <si>
    <t>[名] 颠倒，相反。事物的前后左右或顺序错位。多以「あちこちになる」的形式出现。</t>
  </si>
  <si>
    <t>[他动·一段] 托付，寄存，寄放，交给将某人或钱物放在别人身边，请其代为照顾或保管；委托，交给委以管理和经营的责任；存钱；倚靠别人，靠把身体靠在别人身上；由别人定把纠纷交给别人解决或把胜负交给别人决定</t>
  </si>
  <si>
    <t>[他动·五段] 从对方户头提款，转账支付，划账，扣款；〈相撲〉（抓住对方的手或臂）拉倒，曳倒相扑中施扽技；把……拉下来，曳下来扽，拽掉，拉倒</t>
  </si>
  <si>
    <t>[他动·五段] （从高处）放下；弄下；取下，拿下；降下，落下；扎（根）；伸展；剪下，砍下（树枝）；落（发），剃掉（头发）；提取，取出（存款）；开始使用，初次用（新东西）；卸下（货物）；让……下车（船、飞机等）；卸（任），退（位）；辞（职）；磨碎，擦碎；排出体外；堕胎.；撤下</t>
  </si>
  <si>
    <t>[自动·五段] 垂挂，悬挂，挂上；覆盖；陷入，落在……（的）手中；着手，从事；正在进行；眼看就要，即将；花费（时间、金钱、劳动力、体力等）；（机器等）发动</t>
  </si>
  <si>
    <t>こうきょうりょうきん</t>
  </si>
  <si>
    <t>[名] 自动靠自身力量运动，特指机械等按规定程序操作后自动运行；自动，自行即使不经过特别程序，效力或权利等也自然消失或产生</t>
  </si>
  <si>
    <t>えいようがかたよる</t>
  </si>
  <si>
    <t>[名·形动] 奢侈，奢华；浪费，铺张；过分讲究，过分的要求，奢望；奢侈，奢华；浪费；铺张；奢侈实现了所能期望的最好状态，在此之上多做要求是贪得无厌了</t>
  </si>
  <si>
    <t>[自动·一段] 脱落，掉下，去掉；需要，花费；解除，消除，去掉；调和，匀称，平衡；可以理解；能收获，能生产，能制出，能提取</t>
  </si>
  <si>
    <t>しゅうしょくかつどう</t>
  </si>
  <si>
    <t>きゅうじんじょうほう</t>
  </si>
  <si>
    <t>[名] 部长在官厅或公司等中管理一个部的事物并监督其部下的职务名称；部长负责全权处理俱乐部或球队事务的人</t>
  </si>
  <si>
    <t>しんにゅうしゃいん</t>
  </si>
  <si>
    <t>ゆうきゅうきゅうか</t>
  </si>
  <si>
    <t>[自他动·五段] 休息中止工作、动作等，使身心得到放松；停歇，暂停；睡，卧，安歇，就寝；缺勤，缺席</t>
  </si>
  <si>
    <t>[形] 坏，不好；恶性；恶劣；有害，不利；不对，错误；不吉利，不吉祥；不佳，不舒畅；不适合，不方便；坏，腐败；不好意思对不住用于口语</t>
  </si>
  <si>
    <t>[名] （事物/机械运转的）情况，状态，情形，样子；（健康的）状况；状态；方便，合适；方法，样子</t>
  </si>
  <si>
    <t>[名] coma彗发从星的核放出的气体和微粒子扩散成球状后闪光的部分；彗差，彗形像差像差的一种，从光轴外的物点斜射进的光通过透镜后成像时，不聚于一点而扩散形成彗星状光斑的现象</t>
  </si>
  <si>
    <t>[他动·一段] 想要，渴望，需要，希望；求，寻求，找；要求，征求，请求；买，购买；引起，惹</t>
  </si>
  <si>
    <t>[名·サ变] print 印刷，印刷品；油印，油印品；印花，印染；（用底片）印相片；print 印刷；印刷品</t>
  </si>
  <si>
    <t>[他动·五段] 分配，分给，分送；多方注意，多方留神，用心周到使（注意等）留心各处，亦指观察到各处；配置，部署，分派，分放</t>
  </si>
  <si>
    <t>[他动·五段] 弄碎；消化；处理，做完卖完；运用自如；掌握；善于很好地扮演(角色)</t>
  </si>
  <si>
    <t>[名·サ变] master主人，雇主，老板；大师，师傅；硕士；精通，掌握，熟练；标准样品、标准件（例如：异常音标准件、动作不良标准件等等）</t>
  </si>
  <si>
    <t>[名] 下次，下回；其次，第二；下一（个）；下面；接着；次，第二其次，次等；隔壁，邻室；驿站；接二连三（地）；接连不断（地）</t>
  </si>
  <si>
    <t>[名] 互联网，网络；net网，网状物；球网；净重；净数；净值；余数，净数；纯利，实价</t>
  </si>
  <si>
    <t>[名·自动·サ变] access 访问；存储，用计算机在存储器或外围上进行数据的写入和读出；产业、住宅周边的交通的便利性</t>
  </si>
  <si>
    <t>[自动·五段] 连接，连系；排列，排队；牵连，牵涉，株连，有（血缘，亲属）关系；被系在……上，绑；被……缠住</t>
  </si>
  <si>
    <t>[他动·一段] 得，得到，取得；获得；博得；赢得；理解，领悟；只好，只得，不得不……，不能不……；能，可以</t>
  </si>
  <si>
    <t>[名] address 住址；（计算机用语）位址；用于识别数据在储存装置的位置的数字。；瞄准击球；网络邮箱地址</t>
  </si>
  <si>
    <t>[名·サ变] 输入向电路等设备中所送入的信号，能量等输入功率；输入（数据），录入，打字</t>
  </si>
  <si>
    <t>[他动·一段] 使一致，使相同使两个以上物品的形状、程度等相同，或使处于相同的状态；使……齐备，备齐，凑齐全部准备好，一个不漏地集中；使成双，成对使井然，使整齐使成为整整齐齐的状态；使协调，使和谐使两个以上物品协调一致</t>
  </si>
  <si>
    <t>[他动·一段] 合起；合并；加在一起；混合，配在一起；配合，调合，使适应，对准；对照，核对，比较；介绍，引见，使……会面；使……经历</t>
  </si>
  <si>
    <t>[自他动·一段] 使……靠近，使……挨近，移近，挪近；召集，聚集，收集把东西集中到一起；加，加数；寄身，寄居，投靠；寄送，投寄；借口，托故不言明而假托的理由；寄托（思慕），寄予（同情），表示（关心等）表示善意或同情</t>
  </si>
  <si>
    <t>[他动·一段] 装进，放入；送进，收容；包含，算上，计算进去；点灯，开电门点火；承认，认可；听从，采纳，容纳；添，加，补足；请入，让进；镶，嵌；加入(多余的东西)，插入；投票；送到；交，缴纳；用；花费；倒入热水冲泡饮料</t>
  </si>
  <si>
    <t>[名] 图，图形，图样，图案；〈数〉图形，图指点、线、多边形、圆锥曲线、球、多面体等构成几何学对象的事物，分为平面图形和空间图形</t>
  </si>
  <si>
    <t>[名·他动·サ变] cut切；去掉；削除（一部分）；削球；截球、抢球；剪发理发；尾花小插图印刷品中小型的画和花样；一个镜头；琢磨（宝石等）；删减特指电影等中剪去部分不理想的镜头；（玩牌时的）切牌</t>
  </si>
  <si>
    <t>[名] 画像绘画中所描绘的姿态和形状；图像，画面电视屏幕、银屏或感光纸显现出来的影像</t>
  </si>
  <si>
    <t>[自他动·五段] 骗取，侵吞；拉拢，笼络；（因丧事或意外事故而）忙乱；拿进来，收进来，拿入，摄入</t>
  </si>
  <si>
    <t>[名·自他动] 写在上面（的文字），覆盖；写收件人姓名，地址，；计算机应用中的数据覆盖，替换</t>
  </si>
  <si>
    <t>[名·サ变] 文件，电脑存储的各项目信息的集合；（将文件）归档，卷宗，档案；文件夹，纸夹子</t>
  </si>
  <si>
    <t>[名] （作为立论根据的）事实资料；（输入计算机进行程序处理的，或从计算机中调出的）数据形式有数字、文字和符号等</t>
  </si>
  <si>
    <t>[名·自他动·サ变] 消失，消去涂掉；消去，消元法通过代入或加减等方法从几个方程式中把未知元去掉</t>
  </si>
  <si>
    <t>[名·自动·サ变] 对应，相对相互正对着；互相平衡；对付，回应看人行事；两个事物互相处于一定的关系</t>
  </si>
  <si>
    <t>[他动·五段] 乐，快乐；享受，欣赏；喜欢；以……为消遣，使快活；期待，以愉快的心情盼望</t>
  </si>
  <si>
    <t>こみゅにけーしょん</t>
  </si>
  <si>
    <t>コミュニケーション</t>
  </si>
  <si>
    <t>ねっとおーくしょん</t>
  </si>
  <si>
    <t>ネットオークション</t>
  </si>
  <si>
    <t>[副词·形动] 确实，确切；正确，准确；可靠，信得过；保险；大概，也许；好像，似乎</t>
  </si>
  <si>
    <t>[副词·感动] 诚然，的确；果然；怪不得；诚然的确可不是表示同意，赞同之意也可用于表示附和</t>
  </si>
  <si>
    <t>[副词] 归根到底。结果，结局。到底还是。；大约，将近，差不多，几乎。；不久；马上。</t>
  </si>
  <si>
    <t>[名·副词] 哪个，哪一方面；见例句；不久，最近，改日，过几天；反正，左右，早晚，横竖，归根到底，总，总归</t>
  </si>
  <si>
    <t>[副词] 越发，更，愈加程度比以前更甚；到底，终于某个时期毕竟来到了；紧要关头，到最后某个时期正在迫近；果真，确实事物确凿无误</t>
  </si>
  <si>
    <t>[副词] 张皇失措；手忙脚乱；着慌；不知所措，不知如何是好；闲荡，闲逛；游荡，懒散，磨磨蹭蹭；犹豫不决</t>
  </si>
  <si>
    <t>[副词·形动] 紧，紧密地；严实地；急速停止状完全停止状；恰好，正合适相称；说中，猜中（物件、时间或数量等）准确无误完全一致</t>
  </si>
  <si>
    <t>[副词] 场面突然变得热闹、混乱，或压力骤增的情景。；某种状态突然发生，比如笑声、情绪、疲劳等突然袭来。</t>
  </si>
  <si>
    <t>[副词] （比……）……得多，……得很，还要……；远远，很；时间、空间上的遥远貌；（从……）一直，始终，从头至尾；径直（走,去,进）</t>
  </si>
  <si>
    <t>[名·形动·サ变] 相当于；相等于；适合，适称；适当；值得；应当，应该；过得去；象样；相当好，不错，够味儿，象样儿；相当，颇，很；够瞧的，够劲儿</t>
  </si>
  <si>
    <t>[名·副词] （分成）几分，（分成几分中的）一部分〔一部分〕；一点儿，一些，少许，多少</t>
  </si>
  <si>
    <t>[助词] 更；自，从，由，由于表示动作，作用的出发点；比，较之，甚于表示比较的基准；除了……（以外）；只……表示只限于某一个的意思</t>
  </si>
  <si>
    <t>[副词] 真正；的确，确实；实在；快要，将，即将，将要；应当，应该；方，恰，当今；方今，正当</t>
  </si>
  <si>
    <t>[名·副词] 断念，死心，想开；决心，决意；下狠心，狠狠地，猛烈地；尽量地，尽情地，痛快地，彻底地</t>
  </si>
  <si>
    <t>[副词·形动] 不凑巧，扫兴。实际情况与期望或目标不符，很不顺的样子。；不凑巧，不合时机。</t>
  </si>
  <si>
    <t>[副词·感动] （用于请求同意、试探反应等场合）那么，那；什么，怎样，如何；多么，何等；（反问）为什么</t>
  </si>
  <si>
    <t>[形动] 〔性格〕明朗；开朗；爽快〔心情〕愉快，快活；舒畅；晴朗天空无云而晴好</t>
  </si>
  <si>
    <t>[形] 老实；安详；温顺，稳重；善良；规规矩矩；驯顺；驯服；听话；乖；雅致；素气</t>
  </si>
  <si>
    <t>[形动] ［天气］清爽，爽朗；［心情］爽快；［口齿］爽利；清楚，［嗓音］嘹亮，鲜明</t>
  </si>
  <si>
    <t>[自动·五段] 沉着；镇静；稳重；安定，安静，消停，平心静气；安详；平静下来，稳定，平息；长期居住，定居，落户；安顿下，落脚；久住，久居；有头绪，有眉目，有着落；素净，朴素，不花哨，不刺眼；稳坐，坐得稳，稳当；谐调，调和，匀称</t>
  </si>
  <si>
    <t>[名·形动] 悠闲，安闲；无忧无虑；不慌不忙，从容不迫；不拘小节；满不在乎，漫不经心；马马虎虎；粗心大意</t>
  </si>
  <si>
    <t>[形] 不检点；散漫；放荡；没规矩；衣冠不整，吊儿郎当；懒散；没出息，不争气，软弱无力</t>
  </si>
  <si>
    <t>[形动·副词·接续·动] 适当，恰当，适度；适可而止；不过分；不彻底；不疼不痒；敷衍，搪塞，支吾；含糊,马马虎虎；靠不住，胡乱；很，甚，颇，相当</t>
  </si>
  <si>
    <t>ポケットに手をつっこむ</t>
  </si>
  <si>
    <t>パンにハムをはさむ</t>
  </si>
  <si>
    <t>[形动] 物质上丰富；富裕，充裕，宽裕；充实，精神上的丰富；丰盈，丰满；足够，十足</t>
  </si>
  <si>
    <t>[名·形动] （穿着打扮、样式、色调等）花哨，鲜艳，艳丽，华丽；（态度、行为等）夸张，浮华，讲阔气</t>
  </si>
  <si>
    <t>[形] 可喜的，可贺的；幸运，顺利，圆满；以「おめでたい」的形式，表头脑简单的、容易被骗的人</t>
  </si>
  <si>
    <t>[他动·五段] 注视，仔细观察；盯视，瞪眼，怒目而视；意料，估计，推测，（大体上）判；盯上</t>
  </si>
  <si>
    <t>[他动·五段] 一知半解，稍微懂得一点，试一下，学一点。；咬，啃；一点一点地咬。</t>
  </si>
  <si>
    <t>[他动·五段] 拈，捻，拧，扭，捏；扭转；打败，击败，治；使别具风格，使与众不同；费尽心机，搜索枯肠</t>
  </si>
  <si>
    <t>[他动·一段] 弯，曲，折弯；歪，斜，倾斜；屈，歪曲，篡改；违心，改变，放弃；当，典当</t>
  </si>
  <si>
    <t>[自动·五段] 绊（倒），摔倒，跌跤（行走时）因脚尖被东西挡挂住，导致身体踉跄；栽跟头，失败，受挫，受到挫折因事情中途遇到障碍而不能顺利进行下去，中途失败</t>
  </si>
  <si>
    <t>[自动·五段] （在物体表面）滑行滑动；站不住脚打滑，滑溜；不及格没考上；下跌跌落；说漏嘴</t>
  </si>
  <si>
    <t>[自动·五段] 冲突，争吵。；碰，撞。猛地接触上。；直接谈判直接试试。；正当,赶上,适逢。；（偶然）遇上，碰上。碰到障碍物。</t>
  </si>
  <si>
    <t>[自动·五段] 会车，会让交错，错过去在几乎相互擦着的近处相向通过；错过，走两岔本应遇上而没遇上；不一致，不统一，有分歧议论等的论点谈不到一块</t>
  </si>
  <si>
    <t>[形] 苦，痛苦，艰苦；难过，难受，难堪，吃不消；刻薄,苛刻,残酷；难办，难堪苦恼</t>
  </si>
  <si>
    <t>[自动·五段] 坠入，落进，掉进，陷入；洼下，下陷，塌陷；郁闷，不痛快，闷闷不乐；落到手中</t>
  </si>
  <si>
    <t>しっぱいをひとのせいにする</t>
  </si>
  <si>
    <t>失敗を人のせいにする</t>
  </si>
  <si>
    <t>[他动·五段] 允许，准许，许可，批准；原谅，饶恕，宽恕；免，免除；容许；承认，公认</t>
  </si>
  <si>
    <t>[自动·五段] 跟随；服从，听从，遵从，顺从；按照；适应；伴随，随着；顺，沿；仿效，仿照</t>
  </si>
  <si>
    <t>[动·五段] 自豪，说大话，吹牛，自以为了不起，自吹自擂，摆架子，逞威风，骄傲自满；了不起，理所当然，应该应分</t>
  </si>
  <si>
    <t>早めに医者にかかる</t>
  </si>
  <si>
    <t>かふんしょうではながつまる</t>
  </si>
  <si>
    <t>花粉症で鼻がつまる</t>
  </si>
  <si>
    <t>[自他动·一段] 承接；承蒙，受到；接到；得到；奉；遭受；接受，答应，承认；应，考；继承，接续；稟承，享受；认为，理解；受欢迎</t>
  </si>
  <si>
    <t>からだにねつがこもる</t>
  </si>
  <si>
    <t>[他动·五段] 搓，揉用双手夹住东西并使反复相互摩擦；捏，推拿，按摩用指尖或手等抓住后反复用力按压；（许多人）互相推挤，乱成一团许多人混在一起身体相互接触而互相挤住；争论，争辩针对某一事情，相互提出意见，进行充分讨论；（经过）锤炼，磨练，锻炼犹在体育运动、对抗性比赛中使用；猛烈地摇动，用力摆动使神與剧烈晃动；心神不定，不安，不平静使情绪产生动摇</t>
  </si>
  <si>
    <t>[名] 应激反应，（精神）压力，紧张状态由常见的精神紧张、操心劳累、痛苦、寒冷、感染等刺激引起的机体功能性变化一般指精神上、身体上的刺激或状况；给物体施加的压力</t>
  </si>
  <si>
    <t>[名·サ变] rehabilitation（伤病患者）机能恢复训练，康复训练「リハビリテーション」的略称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</si>
</sst>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12"/>
      <color rgb="FFFFFFFF"/>
      <name val="Times New Roman"/>
      <family val="2"/>
    </font>
    <font>
      <sz val="12"/>
      <color rgb="FF3A3A3A"/>
      <name val="Times New Roman"/>
      <family val="2"/>
    </font>
    <font>
      <sz val="12"/>
      <name val="Calibri"/>
      <family val="2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B8787"/>
        <bgColor indexed="64"/>
      </patternFill>
    </fill>
    <fill>
      <patternFill patternType="solid">
        <fgColor rgb="FFD8D8D8"/>
        <bgColor indexed="64"/>
      </patternFill>
    </fill>
  </fills>
  <borders count="10">
    <border>
      <left/>
      <right/>
      <top/>
      <bottom/>
      <diagonal/>
    </border>
    <border>
      <left style="thin">
        <color rgb="FF8B8787"/>
      </left>
      <right style="thin">
        <color rgb="FFFFFFFF"/>
      </right>
      <top style="thin">
        <color rgb="FF8B8787"/>
      </top>
      <bottom/>
      <diagonal/>
    </border>
    <border>
      <left style="thin">
        <color rgb="FFFFFFFF"/>
      </left>
      <right style="thin">
        <color rgb="FFFFFFFF"/>
      </right>
      <top style="thin">
        <color rgb="FF8B8787"/>
      </top>
      <bottom/>
      <diagonal/>
    </border>
    <border>
      <left style="thin">
        <color rgb="FFFFFFFF"/>
      </left>
      <right style="thin">
        <color rgb="FF8B8787"/>
      </right>
      <top style="thin">
        <color rgb="FF8B8787"/>
      </top>
      <bottom/>
      <diagonal/>
    </border>
    <border>
      <left style="thin">
        <color rgb="FF8B8787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8B8787"/>
      </right>
      <top/>
      <bottom/>
      <diagonal/>
    </border>
    <border>
      <left style="thin">
        <color rgb="FF8B8787"/>
      </left>
      <right style="thin">
        <color rgb="FFFFFFFF"/>
      </right>
      <top/>
      <bottom style="thin">
        <color rgb="FF8B8787"/>
      </bottom>
      <diagonal/>
    </border>
    <border>
      <left style="thin">
        <color rgb="FFFFFFFF"/>
      </left>
      <right style="thin">
        <color rgb="FFFFFFFF"/>
      </right>
      <top/>
      <bottom style="thin">
        <color rgb="FF8B8787"/>
      </bottom>
      <diagonal/>
    </border>
    <border>
      <left style="thin">
        <color rgb="FFFFFFFF"/>
      </left>
      <right style="thin">
        <color rgb="FF8B8787"/>
      </right>
      <top/>
      <bottom style="thin">
        <color rgb="FF8B8787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ED7A-323A-451D-815D-12C9CF4AC558}">
  <dimension ref="A1:E1412"/>
  <sheetViews>
    <sheetView tabSelected="1" workbookViewId="0">
      <selection activeCell="D53" sqref="D53"/>
    </sheetView>
  </sheetViews>
  <sheetFormatPr defaultRowHeight="25.5" x14ac:dyDescent="0.2"/>
  <cols>
    <col min="2" max="3" width="13.875" bestFit="1" customWidth="1"/>
    <col min="4" max="4" width="60.375" bestFit="1" customWidth="1"/>
    <col min="5" max="5" width="9" style="1"/>
  </cols>
  <sheetData>
    <row r="1" spans="1:4" x14ac:dyDescent="0.2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">
      <c r="A2" s="5">
        <v>1</v>
      </c>
      <c r="B2" s="6" t="s">
        <v>4</v>
      </c>
      <c r="C2" s="6" t="s">
        <v>5</v>
      </c>
      <c r="D2" s="7" t="s">
        <v>6</v>
      </c>
    </row>
    <row r="3" spans="1:4" x14ac:dyDescent="0.2">
      <c r="A3" s="8">
        <v>2</v>
      </c>
      <c r="B3" s="9" t="s">
        <v>7</v>
      </c>
      <c r="C3" s="9" t="s">
        <v>8</v>
      </c>
      <c r="D3" s="10" t="s">
        <v>9</v>
      </c>
    </row>
    <row r="4" spans="1:4" x14ac:dyDescent="0.2">
      <c r="A4" s="5">
        <v>3</v>
      </c>
      <c r="B4" s="6" t="s">
        <v>10</v>
      </c>
      <c r="C4" s="6" t="s">
        <v>11</v>
      </c>
      <c r="D4" s="7" t="s">
        <v>12</v>
      </c>
    </row>
    <row r="5" spans="1:4" x14ac:dyDescent="0.2">
      <c r="A5" s="8">
        <v>4</v>
      </c>
      <c r="B5" s="9" t="s">
        <v>13</v>
      </c>
      <c r="C5" s="9" t="s">
        <v>14</v>
      </c>
      <c r="D5" s="10" t="s">
        <v>15</v>
      </c>
    </row>
    <row r="6" spans="1:4" x14ac:dyDescent="0.2">
      <c r="A6" s="5">
        <v>5</v>
      </c>
      <c r="B6" s="6" t="s">
        <v>16</v>
      </c>
      <c r="C6" s="6" t="s">
        <v>17</v>
      </c>
      <c r="D6" s="7" t="s">
        <v>18</v>
      </c>
    </row>
    <row r="7" spans="1:4" x14ac:dyDescent="0.2">
      <c r="A7" s="8">
        <v>6</v>
      </c>
      <c r="B7" s="9" t="s">
        <v>19</v>
      </c>
      <c r="C7" s="9" t="s">
        <v>20</v>
      </c>
      <c r="D7" s="10" t="s">
        <v>21</v>
      </c>
    </row>
    <row r="8" spans="1:4" x14ac:dyDescent="0.2">
      <c r="A8" s="5">
        <v>7</v>
      </c>
      <c r="B8" s="6" t="s">
        <v>22</v>
      </c>
      <c r="C8" s="6" t="s">
        <v>23</v>
      </c>
      <c r="D8" s="7" t="s">
        <v>24</v>
      </c>
    </row>
    <row r="9" spans="1:4" x14ac:dyDescent="0.2">
      <c r="A9" s="8">
        <v>8</v>
      </c>
      <c r="B9" s="9" t="s">
        <v>25</v>
      </c>
      <c r="C9" s="9" t="s">
        <v>26</v>
      </c>
      <c r="D9" s="10" t="s">
        <v>27</v>
      </c>
    </row>
    <row r="10" spans="1:4" x14ac:dyDescent="0.2">
      <c r="A10" s="5">
        <v>9</v>
      </c>
      <c r="B10" s="6" t="s">
        <v>28</v>
      </c>
      <c r="C10" s="6" t="s">
        <v>29</v>
      </c>
      <c r="D10" s="7" t="s">
        <v>30</v>
      </c>
    </row>
    <row r="11" spans="1:4" x14ac:dyDescent="0.2">
      <c r="A11" s="8">
        <v>10</v>
      </c>
      <c r="B11" s="9" t="s">
        <v>31</v>
      </c>
      <c r="C11" s="9" t="s">
        <v>32</v>
      </c>
      <c r="D11" s="10" t="s">
        <v>33</v>
      </c>
    </row>
    <row r="12" spans="1:4" x14ac:dyDescent="0.2">
      <c r="A12" s="5">
        <v>11</v>
      </c>
      <c r="B12" s="6" t="s">
        <v>34</v>
      </c>
      <c r="C12" s="6" t="s">
        <v>35</v>
      </c>
      <c r="D12" s="7" t="s">
        <v>36</v>
      </c>
    </row>
    <row r="13" spans="1:4" x14ac:dyDescent="0.2">
      <c r="A13" s="8">
        <v>12</v>
      </c>
      <c r="B13" s="9" t="s">
        <v>37</v>
      </c>
      <c r="C13" s="9" t="s">
        <v>38</v>
      </c>
      <c r="D13" s="10" t="s">
        <v>39</v>
      </c>
    </row>
    <row r="14" spans="1:4" x14ac:dyDescent="0.2">
      <c r="A14" s="5">
        <v>13</v>
      </c>
      <c r="B14" s="6" t="s">
        <v>40</v>
      </c>
      <c r="C14" s="6" t="s">
        <v>41</v>
      </c>
      <c r="D14" s="7" t="s">
        <v>42</v>
      </c>
    </row>
    <row r="15" spans="1:4" x14ac:dyDescent="0.2">
      <c r="A15" s="8">
        <v>14</v>
      </c>
      <c r="B15" s="9" t="s">
        <v>43</v>
      </c>
      <c r="C15" s="9" t="s">
        <v>44</v>
      </c>
      <c r="D15" s="10" t="s">
        <v>45</v>
      </c>
    </row>
    <row r="16" spans="1:4" x14ac:dyDescent="0.2">
      <c r="A16" s="5">
        <v>15</v>
      </c>
      <c r="B16" s="6" t="s">
        <v>46</v>
      </c>
      <c r="C16" s="6" t="s">
        <v>47</v>
      </c>
      <c r="D16" s="7" t="s">
        <v>48</v>
      </c>
    </row>
    <row r="17" spans="1:4" x14ac:dyDescent="0.2">
      <c r="A17" s="8">
        <v>16</v>
      </c>
      <c r="B17" s="9" t="s">
        <v>49</v>
      </c>
      <c r="C17" s="9" t="s">
        <v>50</v>
      </c>
      <c r="D17" s="10" t="s">
        <v>51</v>
      </c>
    </row>
    <row r="18" spans="1:4" x14ac:dyDescent="0.2">
      <c r="A18" s="5">
        <v>17</v>
      </c>
      <c r="B18" s="6" t="s">
        <v>52</v>
      </c>
      <c r="C18" s="6" t="s">
        <v>53</v>
      </c>
      <c r="D18" s="7" t="s">
        <v>54</v>
      </c>
    </row>
    <row r="19" spans="1:4" x14ac:dyDescent="0.2">
      <c r="A19" s="8">
        <v>18</v>
      </c>
      <c r="B19" s="9" t="s">
        <v>55</v>
      </c>
      <c r="C19" s="9" t="s">
        <v>56</v>
      </c>
      <c r="D19" s="10" t="s">
        <v>57</v>
      </c>
    </row>
    <row r="20" spans="1:4" x14ac:dyDescent="0.2">
      <c r="A20" s="5">
        <v>19</v>
      </c>
      <c r="B20" s="6" t="s">
        <v>58</v>
      </c>
      <c r="C20" s="6" t="s">
        <v>59</v>
      </c>
      <c r="D20" s="7" t="s">
        <v>60</v>
      </c>
    </row>
    <row r="21" spans="1:4" x14ac:dyDescent="0.2">
      <c r="A21" s="8">
        <v>20</v>
      </c>
      <c r="B21" s="9" t="s">
        <v>61</v>
      </c>
      <c r="C21" s="9" t="s">
        <v>62</v>
      </c>
      <c r="D21" s="10" t="s">
        <v>63</v>
      </c>
    </row>
    <row r="22" spans="1:4" x14ac:dyDescent="0.2">
      <c r="A22" s="5">
        <v>21</v>
      </c>
      <c r="B22" s="6" t="s">
        <v>64</v>
      </c>
      <c r="C22" s="6" t="s">
        <v>65</v>
      </c>
      <c r="D22" s="7" t="s">
        <v>66</v>
      </c>
    </row>
    <row r="23" spans="1:4" x14ac:dyDescent="0.2">
      <c r="A23" s="8">
        <v>22</v>
      </c>
      <c r="B23" s="9" t="s">
        <v>67</v>
      </c>
      <c r="C23" s="9" t="s">
        <v>68</v>
      </c>
      <c r="D23" s="10" t="s">
        <v>69</v>
      </c>
    </row>
    <row r="24" spans="1:4" x14ac:dyDescent="0.2">
      <c r="A24" s="5">
        <v>23</v>
      </c>
      <c r="B24" s="6" t="s">
        <v>70</v>
      </c>
      <c r="C24" s="6" t="s">
        <v>71</v>
      </c>
      <c r="D24" s="7" t="s">
        <v>72</v>
      </c>
    </row>
    <row r="25" spans="1:4" x14ac:dyDescent="0.2">
      <c r="A25" s="8">
        <v>24</v>
      </c>
      <c r="B25" s="9" t="s">
        <v>73</v>
      </c>
      <c r="C25" s="9" t="s">
        <v>74</v>
      </c>
      <c r="D25" s="10" t="s">
        <v>75</v>
      </c>
    </row>
    <row r="26" spans="1:4" x14ac:dyDescent="0.2">
      <c r="A26" s="5">
        <v>25</v>
      </c>
      <c r="B26" s="6" t="s">
        <v>76</v>
      </c>
      <c r="C26" s="6" t="s">
        <v>77</v>
      </c>
      <c r="D26" s="7" t="s">
        <v>78</v>
      </c>
    </row>
    <row r="27" spans="1:4" x14ac:dyDescent="0.2">
      <c r="A27" s="8">
        <v>26</v>
      </c>
      <c r="B27" s="9" t="s">
        <v>79</v>
      </c>
      <c r="C27" s="9" t="s">
        <v>80</v>
      </c>
      <c r="D27" s="10" t="s">
        <v>81</v>
      </c>
    </row>
    <row r="28" spans="1:4" x14ac:dyDescent="0.2">
      <c r="A28" s="5">
        <v>27</v>
      </c>
      <c r="B28" s="6" t="s">
        <v>82</v>
      </c>
      <c r="C28" s="6" t="s">
        <v>83</v>
      </c>
      <c r="D28" s="7" t="s">
        <v>84</v>
      </c>
    </row>
    <row r="29" spans="1:4" x14ac:dyDescent="0.2">
      <c r="A29" s="8">
        <v>28</v>
      </c>
      <c r="B29" s="9" t="s">
        <v>85</v>
      </c>
      <c r="C29" s="9" t="s">
        <v>86</v>
      </c>
      <c r="D29" s="10" t="s">
        <v>87</v>
      </c>
    </row>
    <row r="30" spans="1:4" x14ac:dyDescent="0.2">
      <c r="A30" s="5">
        <v>29</v>
      </c>
      <c r="B30" s="6" t="s">
        <v>88</v>
      </c>
      <c r="C30" s="6" t="s">
        <v>89</v>
      </c>
      <c r="D30" s="7" t="s">
        <v>90</v>
      </c>
    </row>
    <row r="31" spans="1:4" x14ac:dyDescent="0.2">
      <c r="A31" s="8">
        <v>30</v>
      </c>
      <c r="B31" s="9" t="s">
        <v>91</v>
      </c>
      <c r="C31" s="9" t="s">
        <v>92</v>
      </c>
      <c r="D31" s="10" t="s">
        <v>93</v>
      </c>
    </row>
    <row r="32" spans="1:4" x14ac:dyDescent="0.2">
      <c r="A32" s="11">
        <v>31</v>
      </c>
      <c r="B32" s="12" t="s">
        <v>94</v>
      </c>
      <c r="C32" s="12" t="s">
        <v>95</v>
      </c>
      <c r="D32" s="13" t="s">
        <v>96</v>
      </c>
    </row>
    <row r="33" spans="1:4" x14ac:dyDescent="0.2">
      <c r="A33" s="5">
        <v>32</v>
      </c>
      <c r="B33" s="6" t="s">
        <v>97</v>
      </c>
      <c r="C33" s="6" t="s">
        <v>98</v>
      </c>
      <c r="D33" s="7" t="s">
        <v>99</v>
      </c>
    </row>
    <row r="34" spans="1:4" x14ac:dyDescent="0.2">
      <c r="A34" s="8">
        <v>33</v>
      </c>
      <c r="B34" s="9" t="s">
        <v>100</v>
      </c>
      <c r="C34" s="9" t="s">
        <v>101</v>
      </c>
      <c r="D34" s="10" t="s">
        <v>102</v>
      </c>
    </row>
    <row r="35" spans="1:4" x14ac:dyDescent="0.2">
      <c r="A35" s="5">
        <v>34</v>
      </c>
      <c r="B35" s="6" t="s">
        <v>103</v>
      </c>
      <c r="C35" s="6" t="s">
        <v>104</v>
      </c>
      <c r="D35" s="7" t="s">
        <v>105</v>
      </c>
    </row>
    <row r="36" spans="1:4" x14ac:dyDescent="0.2">
      <c r="A36" s="8">
        <v>35</v>
      </c>
      <c r="B36" s="9" t="s">
        <v>106</v>
      </c>
      <c r="C36" s="9" t="s">
        <v>107</v>
      </c>
      <c r="D36" s="10" t="s">
        <v>108</v>
      </c>
    </row>
    <row r="37" spans="1:4" x14ac:dyDescent="0.2">
      <c r="A37" s="5">
        <v>36</v>
      </c>
      <c r="B37" s="6" t="s">
        <v>109</v>
      </c>
      <c r="C37" s="6" t="s">
        <v>110</v>
      </c>
      <c r="D37" s="7" t="s">
        <v>111</v>
      </c>
    </row>
    <row r="38" spans="1:4" x14ac:dyDescent="0.2">
      <c r="A38" s="8">
        <v>37</v>
      </c>
      <c r="B38" s="9" t="s">
        <v>112</v>
      </c>
      <c r="C38" s="9" t="s">
        <v>113</v>
      </c>
      <c r="D38" s="10" t="s">
        <v>114</v>
      </c>
    </row>
    <row r="39" spans="1:4" x14ac:dyDescent="0.2">
      <c r="A39" s="5">
        <v>38</v>
      </c>
      <c r="B39" s="6" t="s">
        <v>115</v>
      </c>
      <c r="C39" s="6" t="s">
        <v>116</v>
      </c>
      <c r="D39" s="7" t="s">
        <v>117</v>
      </c>
    </row>
    <row r="40" spans="1:4" x14ac:dyDescent="0.2">
      <c r="A40" s="8">
        <v>39</v>
      </c>
      <c r="B40" s="9" t="s">
        <v>118</v>
      </c>
      <c r="C40" s="9" t="s">
        <v>119</v>
      </c>
      <c r="D40" s="10" t="s">
        <v>120</v>
      </c>
    </row>
    <row r="41" spans="1:4" x14ac:dyDescent="0.2">
      <c r="A41" s="5">
        <v>40</v>
      </c>
      <c r="B41" s="6" t="s">
        <v>121</v>
      </c>
      <c r="C41" s="6" t="s">
        <v>122</v>
      </c>
      <c r="D41" s="7" t="s">
        <v>123</v>
      </c>
    </row>
    <row r="42" spans="1:4" x14ac:dyDescent="0.2">
      <c r="A42" s="8">
        <v>41</v>
      </c>
      <c r="B42" s="9" t="s">
        <v>124</v>
      </c>
      <c r="C42" s="9" t="s">
        <v>125</v>
      </c>
      <c r="D42" s="10" t="s">
        <v>126</v>
      </c>
    </row>
    <row r="43" spans="1:4" x14ac:dyDescent="0.2">
      <c r="A43" s="5">
        <v>42</v>
      </c>
      <c r="B43" s="6" t="s">
        <v>127</v>
      </c>
      <c r="C43" s="6" t="s">
        <v>128</v>
      </c>
      <c r="D43" s="7" t="s">
        <v>129</v>
      </c>
    </row>
    <row r="44" spans="1:4" x14ac:dyDescent="0.2">
      <c r="A44" s="8">
        <v>43</v>
      </c>
      <c r="B44" s="9" t="s">
        <v>130</v>
      </c>
      <c r="C44" s="9" t="s">
        <v>131</v>
      </c>
      <c r="D44" s="10" t="s">
        <v>132</v>
      </c>
    </row>
    <row r="45" spans="1:4" x14ac:dyDescent="0.2">
      <c r="A45" s="5">
        <v>44</v>
      </c>
      <c r="B45" s="6" t="s">
        <v>133</v>
      </c>
      <c r="C45" s="6" t="s">
        <v>134</v>
      </c>
      <c r="D45" s="7" t="s">
        <v>135</v>
      </c>
    </row>
    <row r="46" spans="1:4" x14ac:dyDescent="0.2">
      <c r="A46" s="8">
        <v>45</v>
      </c>
      <c r="B46" s="9" t="s">
        <v>136</v>
      </c>
      <c r="C46" s="9" t="s">
        <v>137</v>
      </c>
      <c r="D46" s="10" t="s">
        <v>138</v>
      </c>
    </row>
    <row r="47" spans="1:4" x14ac:dyDescent="0.2">
      <c r="A47" s="5">
        <v>46</v>
      </c>
      <c r="B47" s="6" t="s">
        <v>139</v>
      </c>
      <c r="C47" s="6" t="s">
        <v>140</v>
      </c>
      <c r="D47" s="7" t="s">
        <v>141</v>
      </c>
    </row>
    <row r="48" spans="1:4" x14ac:dyDescent="0.2">
      <c r="A48" s="8">
        <v>47</v>
      </c>
      <c r="B48" s="9" t="s">
        <v>142</v>
      </c>
      <c r="C48" s="9" t="s">
        <v>143</v>
      </c>
      <c r="D48" s="10" t="s">
        <v>144</v>
      </c>
    </row>
    <row r="49" spans="1:4" x14ac:dyDescent="0.2">
      <c r="A49" s="5">
        <v>48</v>
      </c>
      <c r="B49" s="6" t="s">
        <v>145</v>
      </c>
      <c r="C49" s="6" t="s">
        <v>146</v>
      </c>
      <c r="D49" s="7" t="s">
        <v>147</v>
      </c>
    </row>
    <row r="50" spans="1:4" x14ac:dyDescent="0.2">
      <c r="A50" s="8">
        <v>49</v>
      </c>
      <c r="B50" s="9" t="s">
        <v>148</v>
      </c>
      <c r="C50" s="9" t="s">
        <v>149</v>
      </c>
      <c r="D50" s="10" t="s">
        <v>150</v>
      </c>
    </row>
    <row r="51" spans="1:4" x14ac:dyDescent="0.2">
      <c r="A51" s="5">
        <v>50</v>
      </c>
      <c r="B51" s="6" t="s">
        <v>151</v>
      </c>
      <c r="C51" s="6" t="s">
        <v>152</v>
      </c>
      <c r="D51" s="7" t="s">
        <v>153</v>
      </c>
    </row>
    <row r="52" spans="1:4" x14ac:dyDescent="0.2">
      <c r="A52" s="8">
        <v>51</v>
      </c>
      <c r="B52" s="9" t="s">
        <v>154</v>
      </c>
      <c r="C52" s="9" t="s">
        <v>155</v>
      </c>
      <c r="D52" s="10" t="s">
        <v>156</v>
      </c>
    </row>
    <row r="53" spans="1:4" ht="47.25" x14ac:dyDescent="0.2">
      <c r="A53" s="5">
        <v>52</v>
      </c>
      <c r="B53" s="6" t="s">
        <v>157</v>
      </c>
      <c r="C53" s="6" t="s">
        <v>158</v>
      </c>
      <c r="D53" s="14" t="s">
        <v>3742</v>
      </c>
    </row>
    <row r="54" spans="1:4" x14ac:dyDescent="0.2">
      <c r="A54" s="8">
        <v>53</v>
      </c>
      <c r="B54" s="9" t="s">
        <v>159</v>
      </c>
      <c r="C54" s="9" t="s">
        <v>160</v>
      </c>
      <c r="D54" s="10" t="s">
        <v>161</v>
      </c>
    </row>
    <row r="55" spans="1:4" x14ac:dyDescent="0.2">
      <c r="A55" s="5">
        <v>54</v>
      </c>
      <c r="B55" s="6" t="s">
        <v>162</v>
      </c>
      <c r="C55" s="6" t="s">
        <v>163</v>
      </c>
      <c r="D55" s="7" t="s">
        <v>164</v>
      </c>
    </row>
    <row r="56" spans="1:4" x14ac:dyDescent="0.2">
      <c r="A56" s="8">
        <v>55</v>
      </c>
      <c r="B56" s="9" t="s">
        <v>165</v>
      </c>
      <c r="C56" s="9" t="s">
        <v>166</v>
      </c>
      <c r="D56" s="10" t="s">
        <v>167</v>
      </c>
    </row>
    <row r="57" spans="1:4" x14ac:dyDescent="0.2">
      <c r="A57" s="5">
        <v>56</v>
      </c>
      <c r="B57" s="6" t="s">
        <v>168</v>
      </c>
      <c r="C57" s="6" t="s">
        <v>169</v>
      </c>
      <c r="D57" s="7" t="s">
        <v>170</v>
      </c>
    </row>
    <row r="58" spans="1:4" x14ac:dyDescent="0.2">
      <c r="A58" s="8">
        <v>57</v>
      </c>
      <c r="B58" s="9" t="s">
        <v>171</v>
      </c>
      <c r="C58" s="9" t="s">
        <v>172</v>
      </c>
      <c r="D58" s="10" t="s">
        <v>173</v>
      </c>
    </row>
    <row r="59" spans="1:4" x14ac:dyDescent="0.2">
      <c r="A59" s="5">
        <v>58</v>
      </c>
      <c r="B59" s="6" t="s">
        <v>174</v>
      </c>
      <c r="C59" s="6" t="s">
        <v>175</v>
      </c>
      <c r="D59" s="7" t="s">
        <v>176</v>
      </c>
    </row>
    <row r="60" spans="1:4" x14ac:dyDescent="0.2">
      <c r="A60" s="8">
        <v>59</v>
      </c>
      <c r="B60" s="9" t="s">
        <v>177</v>
      </c>
      <c r="C60" s="9" t="s">
        <v>178</v>
      </c>
      <c r="D60" s="10" t="s">
        <v>179</v>
      </c>
    </row>
    <row r="61" spans="1:4" ht="47.25" x14ac:dyDescent="0.2">
      <c r="A61" s="11">
        <v>60</v>
      </c>
      <c r="B61" s="12" t="s">
        <v>180</v>
      </c>
      <c r="C61" s="12" t="s">
        <v>181</v>
      </c>
      <c r="D61" s="15" t="s">
        <v>3743</v>
      </c>
    </row>
    <row r="62" spans="1:4" ht="47.25" x14ac:dyDescent="0.2">
      <c r="A62" s="5">
        <v>61</v>
      </c>
      <c r="B62" s="6" t="s">
        <v>182</v>
      </c>
      <c r="C62" s="6" t="s">
        <v>183</v>
      </c>
      <c r="D62" s="14" t="s">
        <v>3744</v>
      </c>
    </row>
    <row r="63" spans="1:4" x14ac:dyDescent="0.2">
      <c r="A63" s="8">
        <v>62</v>
      </c>
      <c r="B63" s="9" t="s">
        <v>184</v>
      </c>
      <c r="C63" s="9" t="s">
        <v>185</v>
      </c>
      <c r="D63" s="10" t="s">
        <v>186</v>
      </c>
    </row>
    <row r="64" spans="1:4" x14ac:dyDescent="0.2">
      <c r="A64" s="5">
        <v>63</v>
      </c>
      <c r="B64" s="6" t="s">
        <v>187</v>
      </c>
      <c r="C64" s="6" t="s">
        <v>188</v>
      </c>
      <c r="D64" s="7" t="s">
        <v>189</v>
      </c>
    </row>
    <row r="65" spans="1:4" x14ac:dyDescent="0.2">
      <c r="A65" s="8">
        <v>64</v>
      </c>
      <c r="B65" s="9" t="s">
        <v>190</v>
      </c>
      <c r="C65" s="9" t="s">
        <v>191</v>
      </c>
      <c r="D65" s="10" t="s">
        <v>192</v>
      </c>
    </row>
    <row r="66" spans="1:4" ht="47.25" x14ac:dyDescent="0.2">
      <c r="A66" s="5">
        <v>65</v>
      </c>
      <c r="B66" s="16" t="s">
        <v>3739</v>
      </c>
      <c r="C66" s="6" t="s">
        <v>193</v>
      </c>
      <c r="D66" s="14" t="s">
        <v>3740</v>
      </c>
    </row>
    <row r="67" spans="1:4" x14ac:dyDescent="0.2">
      <c r="A67" s="8">
        <v>66</v>
      </c>
      <c r="B67" s="9" t="s">
        <v>194</v>
      </c>
      <c r="C67" s="9" t="s">
        <v>195</v>
      </c>
      <c r="D67" s="10" t="s">
        <v>196</v>
      </c>
    </row>
    <row r="68" spans="1:4" x14ac:dyDescent="0.2">
      <c r="A68" s="5">
        <v>67</v>
      </c>
      <c r="B68" s="6" t="s">
        <v>197</v>
      </c>
      <c r="C68" s="6" t="s">
        <v>198</v>
      </c>
      <c r="D68" s="7" t="s">
        <v>199</v>
      </c>
    </row>
    <row r="69" spans="1:4" x14ac:dyDescent="0.2">
      <c r="A69" s="8">
        <v>68</v>
      </c>
      <c r="B69" s="9" t="s">
        <v>200</v>
      </c>
      <c r="C69" s="9" t="s">
        <v>201</v>
      </c>
      <c r="D69" s="10" t="s">
        <v>202</v>
      </c>
    </row>
    <row r="70" spans="1:4" x14ac:dyDescent="0.2">
      <c r="A70" s="5">
        <v>69</v>
      </c>
      <c r="B70" s="6" t="s">
        <v>203</v>
      </c>
      <c r="C70" s="6" t="s">
        <v>204</v>
      </c>
      <c r="D70" s="7" t="s">
        <v>205</v>
      </c>
    </row>
    <row r="71" spans="1:4" x14ac:dyDescent="0.2">
      <c r="A71" s="8">
        <v>70</v>
      </c>
      <c r="B71" s="9" t="s">
        <v>206</v>
      </c>
      <c r="C71" s="9" t="s">
        <v>207</v>
      </c>
      <c r="D71" s="10" t="s">
        <v>208</v>
      </c>
    </row>
    <row r="72" spans="1:4" x14ac:dyDescent="0.2">
      <c r="A72" s="5">
        <v>71</v>
      </c>
      <c r="B72" s="6" t="s">
        <v>209</v>
      </c>
      <c r="C72" s="6" t="s">
        <v>210</v>
      </c>
      <c r="D72" s="7" t="s">
        <v>211</v>
      </c>
    </row>
    <row r="73" spans="1:4" x14ac:dyDescent="0.2">
      <c r="A73" s="8">
        <v>72</v>
      </c>
      <c r="B73" s="9" t="s">
        <v>212</v>
      </c>
      <c r="C73" s="9" t="s">
        <v>213</v>
      </c>
      <c r="D73" s="10" t="s">
        <v>214</v>
      </c>
    </row>
    <row r="74" spans="1:4" x14ac:dyDescent="0.2">
      <c r="A74" s="5">
        <v>73</v>
      </c>
      <c r="B74" s="6" t="s">
        <v>215</v>
      </c>
      <c r="C74" s="6" t="s">
        <v>216</v>
      </c>
      <c r="D74" s="7" t="s">
        <v>217</v>
      </c>
    </row>
    <row r="75" spans="1:4" x14ac:dyDescent="0.2">
      <c r="A75" s="8">
        <v>74</v>
      </c>
      <c r="B75" s="9" t="s">
        <v>218</v>
      </c>
      <c r="C75" s="9" t="s">
        <v>219</v>
      </c>
      <c r="D75" s="10" t="s">
        <v>220</v>
      </c>
    </row>
    <row r="76" spans="1:4" x14ac:dyDescent="0.2">
      <c r="A76" s="5">
        <v>75</v>
      </c>
      <c r="B76" s="6" t="s">
        <v>221</v>
      </c>
      <c r="C76" s="6" t="s">
        <v>222</v>
      </c>
      <c r="D76" s="7" t="s">
        <v>223</v>
      </c>
    </row>
    <row r="77" spans="1:4" ht="47.25" x14ac:dyDescent="0.2">
      <c r="A77" s="8">
        <v>76</v>
      </c>
      <c r="B77" s="9" t="s">
        <v>224</v>
      </c>
      <c r="C77" s="9" t="s">
        <v>225</v>
      </c>
      <c r="D77" s="17" t="s">
        <v>3741</v>
      </c>
    </row>
    <row r="78" spans="1:4" x14ac:dyDescent="0.2">
      <c r="A78" s="5">
        <v>77</v>
      </c>
      <c r="B78" s="6" t="s">
        <v>226</v>
      </c>
      <c r="C78" s="6" t="s">
        <v>227</v>
      </c>
      <c r="D78" s="7" t="s">
        <v>228</v>
      </c>
    </row>
    <row r="79" spans="1:4" ht="47.25" x14ac:dyDescent="0.2">
      <c r="A79" s="8">
        <v>78</v>
      </c>
      <c r="B79" s="9" t="s">
        <v>229</v>
      </c>
      <c r="C79" s="9" t="s">
        <v>230</v>
      </c>
      <c r="D79" s="17" t="s">
        <v>3745</v>
      </c>
    </row>
    <row r="80" spans="1:4" x14ac:dyDescent="0.2">
      <c r="A80" s="5">
        <v>79</v>
      </c>
      <c r="B80" s="6" t="s">
        <v>231</v>
      </c>
      <c r="C80" s="6" t="s">
        <v>232</v>
      </c>
      <c r="D80" s="7" t="s">
        <v>233</v>
      </c>
    </row>
    <row r="81" spans="1:4" x14ac:dyDescent="0.2">
      <c r="A81" s="8">
        <v>80</v>
      </c>
      <c r="B81" s="9" t="s">
        <v>234</v>
      </c>
      <c r="C81" s="9" t="s">
        <v>235</v>
      </c>
      <c r="D81" s="10" t="s">
        <v>236</v>
      </c>
    </row>
    <row r="82" spans="1:4" x14ac:dyDescent="0.2">
      <c r="A82" s="5">
        <v>81</v>
      </c>
      <c r="B82" s="6" t="s">
        <v>237</v>
      </c>
      <c r="C82" s="6" t="s">
        <v>238</v>
      </c>
      <c r="D82" s="7" t="s">
        <v>239</v>
      </c>
    </row>
    <row r="83" spans="1:4" x14ac:dyDescent="0.2">
      <c r="A83" s="8">
        <v>82</v>
      </c>
      <c r="B83" s="9" t="s">
        <v>240</v>
      </c>
      <c r="C83" s="9" t="s">
        <v>241</v>
      </c>
      <c r="D83" s="10" t="s">
        <v>242</v>
      </c>
    </row>
    <row r="84" spans="1:4" x14ac:dyDescent="0.2">
      <c r="A84" s="5">
        <v>83</v>
      </c>
      <c r="B84" s="6" t="s">
        <v>243</v>
      </c>
      <c r="C84" s="6" t="s">
        <v>244</v>
      </c>
      <c r="D84" s="7" t="s">
        <v>245</v>
      </c>
    </row>
    <row r="85" spans="1:4" x14ac:dyDescent="0.2">
      <c r="A85" s="8">
        <v>84</v>
      </c>
      <c r="B85" s="9" t="s">
        <v>246</v>
      </c>
      <c r="C85" s="9" t="s">
        <v>247</v>
      </c>
      <c r="D85" s="10" t="s">
        <v>248</v>
      </c>
    </row>
    <row r="86" spans="1:4" x14ac:dyDescent="0.2">
      <c r="A86" s="5">
        <v>85</v>
      </c>
      <c r="B86" s="6" t="s">
        <v>249</v>
      </c>
      <c r="C86" s="6" t="s">
        <v>250</v>
      </c>
      <c r="D86" s="7" t="s">
        <v>251</v>
      </c>
    </row>
    <row r="87" spans="1:4" x14ac:dyDescent="0.2">
      <c r="A87" s="8">
        <v>86</v>
      </c>
      <c r="B87" s="9" t="s">
        <v>252</v>
      </c>
      <c r="C87" s="9" t="s">
        <v>253</v>
      </c>
      <c r="D87" s="10" t="s">
        <v>254</v>
      </c>
    </row>
    <row r="88" spans="1:4" x14ac:dyDescent="0.2">
      <c r="A88" s="5">
        <v>87</v>
      </c>
      <c r="B88" s="6" t="s">
        <v>255</v>
      </c>
      <c r="C88" s="6" t="s">
        <v>256</v>
      </c>
      <c r="D88" s="7" t="s">
        <v>257</v>
      </c>
    </row>
    <row r="89" spans="1:4" x14ac:dyDescent="0.2">
      <c r="A89" s="18">
        <v>88</v>
      </c>
      <c r="B89" s="19" t="s">
        <v>258</v>
      </c>
      <c r="C89" s="19" t="s">
        <v>259</v>
      </c>
      <c r="D89" s="20" t="s">
        <v>260</v>
      </c>
    </row>
    <row r="90" spans="1:4" x14ac:dyDescent="0.2">
      <c r="A90" s="5">
        <v>89</v>
      </c>
      <c r="B90" s="6" t="s">
        <v>261</v>
      </c>
      <c r="C90" s="6" t="s">
        <v>262</v>
      </c>
      <c r="D90" s="7" t="s">
        <v>263</v>
      </c>
    </row>
    <row r="91" spans="1:4" x14ac:dyDescent="0.2">
      <c r="A91" s="8">
        <v>90</v>
      </c>
      <c r="B91" s="9" t="s">
        <v>264</v>
      </c>
      <c r="C91" s="9" t="s">
        <v>265</v>
      </c>
      <c r="D91" s="10" t="s">
        <v>266</v>
      </c>
    </row>
    <row r="92" spans="1:4" x14ac:dyDescent="0.2">
      <c r="A92" s="5">
        <v>91</v>
      </c>
      <c r="B92" s="6" t="s">
        <v>267</v>
      </c>
      <c r="C92" s="6" t="s">
        <v>268</v>
      </c>
      <c r="D92" s="7" t="s">
        <v>269</v>
      </c>
    </row>
    <row r="93" spans="1:4" x14ac:dyDescent="0.2">
      <c r="A93" s="8">
        <v>92</v>
      </c>
      <c r="B93" s="9" t="s">
        <v>270</v>
      </c>
      <c r="C93" s="9" t="s">
        <v>271</v>
      </c>
      <c r="D93" s="10" t="s">
        <v>272</v>
      </c>
    </row>
    <row r="94" spans="1:4" x14ac:dyDescent="0.2">
      <c r="A94" s="5">
        <v>93</v>
      </c>
      <c r="B94" s="6" t="s">
        <v>273</v>
      </c>
      <c r="C94" s="6" t="s">
        <v>274</v>
      </c>
      <c r="D94" s="7" t="s">
        <v>275</v>
      </c>
    </row>
    <row r="95" spans="1:4" x14ac:dyDescent="0.2">
      <c r="A95" s="8">
        <v>94</v>
      </c>
      <c r="B95" s="9" t="s">
        <v>276</v>
      </c>
      <c r="C95" s="9" t="s">
        <v>277</v>
      </c>
      <c r="D95" s="10" t="s">
        <v>278</v>
      </c>
    </row>
    <row r="96" spans="1:4" x14ac:dyDescent="0.2">
      <c r="A96" s="5">
        <v>95</v>
      </c>
      <c r="B96" s="6" t="s">
        <v>279</v>
      </c>
      <c r="C96" s="6" t="s">
        <v>280</v>
      </c>
      <c r="D96" s="7" t="s">
        <v>281</v>
      </c>
    </row>
    <row r="97" spans="1:4" x14ac:dyDescent="0.2">
      <c r="A97" s="8">
        <v>96</v>
      </c>
      <c r="B97" s="9" t="s">
        <v>282</v>
      </c>
      <c r="C97" s="9" t="s">
        <v>283</v>
      </c>
      <c r="D97" s="10" t="s">
        <v>284</v>
      </c>
    </row>
    <row r="98" spans="1:4" x14ac:dyDescent="0.2">
      <c r="A98" s="5">
        <v>97</v>
      </c>
      <c r="B98" s="6" t="s">
        <v>285</v>
      </c>
      <c r="C98" s="6" t="s">
        <v>286</v>
      </c>
      <c r="D98" s="7" t="s">
        <v>287</v>
      </c>
    </row>
    <row r="99" spans="1:4" ht="47.25" x14ac:dyDescent="0.2">
      <c r="A99" s="8">
        <v>98</v>
      </c>
      <c r="B99" s="9" t="s">
        <v>288</v>
      </c>
      <c r="C99" s="9" t="s">
        <v>289</v>
      </c>
      <c r="D99" s="17" t="s">
        <v>3746</v>
      </c>
    </row>
    <row r="100" spans="1:4" x14ac:dyDescent="0.2">
      <c r="A100" s="5">
        <v>99</v>
      </c>
      <c r="B100" s="6" t="s">
        <v>290</v>
      </c>
      <c r="C100" s="6" t="s">
        <v>291</v>
      </c>
      <c r="D100" s="7" t="s">
        <v>292</v>
      </c>
    </row>
    <row r="101" spans="1:4" ht="47.25" x14ac:dyDescent="0.2">
      <c r="A101" s="8">
        <v>100</v>
      </c>
      <c r="B101" s="9" t="s">
        <v>293</v>
      </c>
      <c r="C101" s="9" t="s">
        <v>294</v>
      </c>
      <c r="D101" s="17" t="s">
        <v>3747</v>
      </c>
    </row>
    <row r="102" spans="1:4" x14ac:dyDescent="0.2">
      <c r="A102" s="5">
        <v>101</v>
      </c>
      <c r="B102" s="6" t="s">
        <v>295</v>
      </c>
      <c r="C102" s="6" t="s">
        <v>296</v>
      </c>
      <c r="D102" s="7" t="s">
        <v>297</v>
      </c>
    </row>
    <row r="103" spans="1:4" x14ac:dyDescent="0.2">
      <c r="A103" s="8">
        <v>102</v>
      </c>
      <c r="B103" s="9" t="s">
        <v>298</v>
      </c>
      <c r="C103" s="9" t="s">
        <v>299</v>
      </c>
      <c r="D103" s="10" t="s">
        <v>300</v>
      </c>
    </row>
    <row r="104" spans="1:4" x14ac:dyDescent="0.2">
      <c r="A104" s="5">
        <v>103</v>
      </c>
      <c r="B104" s="6" t="s">
        <v>301</v>
      </c>
      <c r="C104" s="6" t="s">
        <v>302</v>
      </c>
      <c r="D104" s="7" t="s">
        <v>303</v>
      </c>
    </row>
    <row r="105" spans="1:4" x14ac:dyDescent="0.2">
      <c r="A105" s="8">
        <v>104</v>
      </c>
      <c r="B105" s="9" t="s">
        <v>304</v>
      </c>
      <c r="C105" s="9" t="s">
        <v>305</v>
      </c>
      <c r="D105" s="10" t="s">
        <v>306</v>
      </c>
    </row>
    <row r="106" spans="1:4" x14ac:dyDescent="0.2">
      <c r="A106" s="5">
        <v>105</v>
      </c>
      <c r="B106" s="6" t="s">
        <v>307</v>
      </c>
      <c r="C106" s="6" t="s">
        <v>308</v>
      </c>
      <c r="D106" s="7" t="s">
        <v>309</v>
      </c>
    </row>
    <row r="107" spans="1:4" x14ac:dyDescent="0.2">
      <c r="A107" s="8">
        <v>106</v>
      </c>
      <c r="B107" s="9" t="s">
        <v>310</v>
      </c>
      <c r="C107" s="9" t="s">
        <v>311</v>
      </c>
      <c r="D107" s="10" t="s">
        <v>312</v>
      </c>
    </row>
    <row r="108" spans="1:4" x14ac:dyDescent="0.2">
      <c r="A108" s="5">
        <v>107</v>
      </c>
      <c r="B108" s="6" t="s">
        <v>313</v>
      </c>
      <c r="C108" s="6" t="s">
        <v>314</v>
      </c>
      <c r="D108" s="7" t="s">
        <v>315</v>
      </c>
    </row>
    <row r="109" spans="1:4" x14ac:dyDescent="0.2">
      <c r="A109" s="8">
        <v>108</v>
      </c>
      <c r="B109" s="9" t="s">
        <v>316</v>
      </c>
      <c r="C109" s="9" t="s">
        <v>317</v>
      </c>
      <c r="D109" s="10" t="s">
        <v>318</v>
      </c>
    </row>
    <row r="110" spans="1:4" ht="47.25" x14ac:dyDescent="0.2">
      <c r="A110" s="5">
        <v>109</v>
      </c>
      <c r="B110" s="6" t="s">
        <v>319</v>
      </c>
      <c r="C110" s="6" t="s">
        <v>320</v>
      </c>
      <c r="D110" s="14" t="s">
        <v>3748</v>
      </c>
    </row>
    <row r="111" spans="1:4" x14ac:dyDescent="0.2">
      <c r="A111" s="8">
        <v>110</v>
      </c>
      <c r="B111" s="9" t="s">
        <v>321</v>
      </c>
      <c r="C111" s="9" t="s">
        <v>322</v>
      </c>
      <c r="D111" s="10" t="s">
        <v>323</v>
      </c>
    </row>
    <row r="112" spans="1:4" x14ac:dyDescent="0.2">
      <c r="A112" s="5">
        <v>111</v>
      </c>
      <c r="B112" s="6" t="s">
        <v>324</v>
      </c>
      <c r="C112" s="6" t="s">
        <v>325</v>
      </c>
      <c r="D112" s="7" t="s">
        <v>326</v>
      </c>
    </row>
    <row r="113" spans="1:4" x14ac:dyDescent="0.2">
      <c r="A113" s="8">
        <v>112</v>
      </c>
      <c r="B113" s="9" t="s">
        <v>327</v>
      </c>
      <c r="C113" s="9" t="s">
        <v>328</v>
      </c>
      <c r="D113" s="10" t="s">
        <v>329</v>
      </c>
    </row>
    <row r="114" spans="1:4" x14ac:dyDescent="0.2">
      <c r="A114" s="5">
        <v>113</v>
      </c>
      <c r="B114" s="6" t="s">
        <v>330</v>
      </c>
      <c r="C114" s="6" t="s">
        <v>331</v>
      </c>
      <c r="D114" s="7" t="s">
        <v>332</v>
      </c>
    </row>
    <row r="115" spans="1:4" x14ac:dyDescent="0.2">
      <c r="A115" s="8">
        <v>114</v>
      </c>
      <c r="B115" s="9" t="s">
        <v>333</v>
      </c>
      <c r="C115" s="9" t="s">
        <v>334</v>
      </c>
      <c r="D115" s="10" t="s">
        <v>335</v>
      </c>
    </row>
    <row r="116" spans="1:4" x14ac:dyDescent="0.2">
      <c r="A116" s="5">
        <v>115</v>
      </c>
      <c r="B116" s="6" t="s">
        <v>336</v>
      </c>
      <c r="C116" s="6" t="s">
        <v>337</v>
      </c>
      <c r="D116" s="7" t="s">
        <v>338</v>
      </c>
    </row>
    <row r="117" spans="1:4" x14ac:dyDescent="0.2">
      <c r="A117" s="8">
        <v>116</v>
      </c>
      <c r="B117" s="9" t="s">
        <v>339</v>
      </c>
      <c r="C117" s="9" t="s">
        <v>340</v>
      </c>
      <c r="D117" s="10" t="s">
        <v>341</v>
      </c>
    </row>
    <row r="118" spans="1:4" x14ac:dyDescent="0.2">
      <c r="A118" s="11">
        <v>117</v>
      </c>
      <c r="B118" s="12" t="s">
        <v>342</v>
      </c>
      <c r="C118" s="12" t="s">
        <v>343</v>
      </c>
      <c r="D118" s="13" t="s">
        <v>344</v>
      </c>
    </row>
    <row r="119" spans="1:4" x14ac:dyDescent="0.2">
      <c r="A119" s="5">
        <v>118</v>
      </c>
      <c r="B119" s="6" t="s">
        <v>345</v>
      </c>
      <c r="C119" s="6" t="s">
        <v>346</v>
      </c>
      <c r="D119" s="7" t="s">
        <v>347</v>
      </c>
    </row>
    <row r="120" spans="1:4" ht="78.75" x14ac:dyDescent="0.2">
      <c r="A120" s="8">
        <v>119</v>
      </c>
      <c r="B120" s="9" t="s">
        <v>348</v>
      </c>
      <c r="C120" s="9" t="s">
        <v>349</v>
      </c>
      <c r="D120" s="17" t="s">
        <v>3749</v>
      </c>
    </row>
    <row r="121" spans="1:4" ht="47.25" x14ac:dyDescent="0.2">
      <c r="A121" s="5">
        <v>120</v>
      </c>
      <c r="B121" s="6" t="s">
        <v>350</v>
      </c>
      <c r="C121" s="6" t="s">
        <v>351</v>
      </c>
      <c r="D121" s="14" t="s">
        <v>3750</v>
      </c>
    </row>
    <row r="122" spans="1:4" x14ac:dyDescent="0.2">
      <c r="A122" s="8">
        <v>121</v>
      </c>
      <c r="B122" s="9" t="s">
        <v>352</v>
      </c>
      <c r="C122" s="9" t="s">
        <v>353</v>
      </c>
      <c r="D122" s="10" t="s">
        <v>354</v>
      </c>
    </row>
    <row r="123" spans="1:4" x14ac:dyDescent="0.2">
      <c r="A123" s="5">
        <v>122</v>
      </c>
      <c r="B123" s="6" t="s">
        <v>355</v>
      </c>
      <c r="C123" s="6" t="s">
        <v>356</v>
      </c>
      <c r="D123" s="7" t="s">
        <v>357</v>
      </c>
    </row>
    <row r="124" spans="1:4" x14ac:dyDescent="0.2">
      <c r="A124" s="8">
        <v>123</v>
      </c>
      <c r="B124" s="9" t="s">
        <v>358</v>
      </c>
      <c r="C124" s="9" t="s">
        <v>359</v>
      </c>
      <c r="D124" s="10" t="s">
        <v>360</v>
      </c>
    </row>
    <row r="125" spans="1:4" x14ac:dyDescent="0.2">
      <c r="A125" s="5">
        <v>124</v>
      </c>
      <c r="B125" s="6" t="s">
        <v>361</v>
      </c>
      <c r="C125" s="6" t="s">
        <v>362</v>
      </c>
      <c r="D125" s="7" t="s">
        <v>363</v>
      </c>
    </row>
    <row r="126" spans="1:4" x14ac:dyDescent="0.2">
      <c r="A126" s="8">
        <v>125</v>
      </c>
      <c r="B126" s="9" t="s">
        <v>364</v>
      </c>
      <c r="C126" s="9" t="s">
        <v>365</v>
      </c>
      <c r="D126" s="10" t="s">
        <v>366</v>
      </c>
    </row>
    <row r="127" spans="1:4" x14ac:dyDescent="0.2">
      <c r="A127" s="5">
        <v>126</v>
      </c>
      <c r="B127" s="6" t="s">
        <v>367</v>
      </c>
      <c r="C127" s="6" t="s">
        <v>368</v>
      </c>
      <c r="D127" s="7" t="s">
        <v>369</v>
      </c>
    </row>
    <row r="128" spans="1:4" x14ac:dyDescent="0.2">
      <c r="A128" s="8">
        <v>127</v>
      </c>
      <c r="B128" s="9" t="s">
        <v>370</v>
      </c>
      <c r="C128" s="9" t="s">
        <v>371</v>
      </c>
      <c r="D128" s="10" t="s">
        <v>372</v>
      </c>
    </row>
    <row r="129" spans="1:4" x14ac:dyDescent="0.2">
      <c r="A129" s="5">
        <v>128</v>
      </c>
      <c r="B129" s="6" t="s">
        <v>373</v>
      </c>
      <c r="C129" s="6" t="s">
        <v>374</v>
      </c>
      <c r="D129" s="7" t="s">
        <v>375</v>
      </c>
    </row>
    <row r="130" spans="1:4" x14ac:dyDescent="0.2">
      <c r="A130" s="8">
        <v>129</v>
      </c>
      <c r="B130" s="9" t="s">
        <v>376</v>
      </c>
      <c r="C130" s="9" t="s">
        <v>377</v>
      </c>
      <c r="D130" s="10" t="s">
        <v>378</v>
      </c>
    </row>
    <row r="131" spans="1:4" x14ac:dyDescent="0.2">
      <c r="A131" s="5">
        <v>130</v>
      </c>
      <c r="B131" s="6" t="s">
        <v>379</v>
      </c>
      <c r="C131" s="6" t="s">
        <v>380</v>
      </c>
      <c r="D131" s="7" t="s">
        <v>381</v>
      </c>
    </row>
    <row r="132" spans="1:4" x14ac:dyDescent="0.2">
      <c r="A132" s="8">
        <v>131</v>
      </c>
      <c r="B132" s="9" t="s">
        <v>382</v>
      </c>
      <c r="C132" s="9" t="s">
        <v>383</v>
      </c>
      <c r="D132" s="10" t="s">
        <v>384</v>
      </c>
    </row>
    <row r="133" spans="1:4" x14ac:dyDescent="0.2">
      <c r="A133" s="5">
        <v>132</v>
      </c>
      <c r="B133" s="6" t="s">
        <v>385</v>
      </c>
      <c r="C133" s="6" t="s">
        <v>386</v>
      </c>
      <c r="D133" s="7" t="s">
        <v>387</v>
      </c>
    </row>
    <row r="134" spans="1:4" x14ac:dyDescent="0.2">
      <c r="A134" s="8">
        <v>133</v>
      </c>
      <c r="B134" s="9" t="s">
        <v>388</v>
      </c>
      <c r="C134" s="9" t="s">
        <v>389</v>
      </c>
      <c r="D134" s="10" t="s">
        <v>390</v>
      </c>
    </row>
    <row r="135" spans="1:4" ht="47.25" x14ac:dyDescent="0.2">
      <c r="A135" s="5">
        <v>134</v>
      </c>
      <c r="B135" s="6" t="s">
        <v>391</v>
      </c>
      <c r="C135" s="6" t="s">
        <v>392</v>
      </c>
      <c r="D135" s="14" t="s">
        <v>3751</v>
      </c>
    </row>
    <row r="136" spans="1:4" x14ac:dyDescent="0.2">
      <c r="A136" s="8">
        <v>135</v>
      </c>
      <c r="B136" s="9" t="s">
        <v>393</v>
      </c>
      <c r="C136" s="9" t="s">
        <v>394</v>
      </c>
      <c r="D136" s="10" t="s">
        <v>395</v>
      </c>
    </row>
    <row r="137" spans="1:4" x14ac:dyDescent="0.2">
      <c r="A137" s="5">
        <v>136</v>
      </c>
      <c r="B137" s="6" t="s">
        <v>396</v>
      </c>
      <c r="C137" s="6" t="s">
        <v>397</v>
      </c>
      <c r="D137" s="7" t="s">
        <v>398</v>
      </c>
    </row>
    <row r="138" spans="1:4" x14ac:dyDescent="0.2">
      <c r="A138" s="8">
        <v>137</v>
      </c>
      <c r="B138" s="9" t="s">
        <v>399</v>
      </c>
      <c r="C138" s="9" t="s">
        <v>400</v>
      </c>
      <c r="D138" s="10" t="s">
        <v>401</v>
      </c>
    </row>
    <row r="139" spans="1:4" x14ac:dyDescent="0.2">
      <c r="A139" s="5">
        <v>138</v>
      </c>
      <c r="B139" s="6" t="s">
        <v>402</v>
      </c>
      <c r="C139" s="6" t="s">
        <v>403</v>
      </c>
      <c r="D139" s="7" t="s">
        <v>404</v>
      </c>
    </row>
    <row r="140" spans="1:4" x14ac:dyDescent="0.2">
      <c r="A140" s="8">
        <v>139</v>
      </c>
      <c r="B140" s="9" t="s">
        <v>405</v>
      </c>
      <c r="C140" s="9" t="s">
        <v>406</v>
      </c>
      <c r="D140" s="10" t="s">
        <v>407</v>
      </c>
    </row>
    <row r="141" spans="1:4" ht="63" x14ac:dyDescent="0.2">
      <c r="A141" s="5">
        <v>140</v>
      </c>
      <c r="B141" s="6" t="s">
        <v>408</v>
      </c>
      <c r="C141" s="6" t="s">
        <v>409</v>
      </c>
      <c r="D141" s="14" t="s">
        <v>3752</v>
      </c>
    </row>
    <row r="142" spans="1:4" x14ac:dyDescent="0.2">
      <c r="A142" s="8">
        <v>141</v>
      </c>
      <c r="B142" s="9" t="s">
        <v>410</v>
      </c>
      <c r="C142" s="9" t="s">
        <v>411</v>
      </c>
      <c r="D142" s="10" t="s">
        <v>412</v>
      </c>
    </row>
    <row r="143" spans="1:4" x14ac:dyDescent="0.2">
      <c r="A143" s="5">
        <v>142</v>
      </c>
      <c r="B143" s="6" t="s">
        <v>413</v>
      </c>
      <c r="C143" s="6" t="s">
        <v>414</v>
      </c>
      <c r="D143" s="7" t="s">
        <v>415</v>
      </c>
    </row>
    <row r="144" spans="1:4" x14ac:dyDescent="0.2">
      <c r="A144" s="8">
        <v>143</v>
      </c>
      <c r="B144" s="9" t="s">
        <v>416</v>
      </c>
      <c r="C144" s="9" t="s">
        <v>417</v>
      </c>
      <c r="D144" s="10" t="s">
        <v>418</v>
      </c>
    </row>
    <row r="145" spans="1:4" x14ac:dyDescent="0.2">
      <c r="A145" s="5">
        <v>144</v>
      </c>
      <c r="B145" s="6" t="s">
        <v>419</v>
      </c>
      <c r="C145" s="6" t="s">
        <v>420</v>
      </c>
      <c r="D145" s="7" t="s">
        <v>421</v>
      </c>
    </row>
    <row r="146" spans="1:4" x14ac:dyDescent="0.2">
      <c r="A146" s="18">
        <v>145</v>
      </c>
      <c r="B146" s="19" t="s">
        <v>422</v>
      </c>
      <c r="C146" s="19" t="s">
        <v>423</v>
      </c>
      <c r="D146" s="20" t="s">
        <v>424</v>
      </c>
    </row>
    <row r="147" spans="1:4" ht="47.25" x14ac:dyDescent="0.2">
      <c r="A147" s="5">
        <v>146</v>
      </c>
      <c r="B147" s="6" t="s">
        <v>425</v>
      </c>
      <c r="C147" s="6" t="s">
        <v>426</v>
      </c>
      <c r="D147" s="14" t="s">
        <v>3753</v>
      </c>
    </row>
    <row r="148" spans="1:4" x14ac:dyDescent="0.2">
      <c r="A148" s="8">
        <v>147</v>
      </c>
      <c r="B148" s="9" t="s">
        <v>427</v>
      </c>
      <c r="C148" s="9" t="s">
        <v>428</v>
      </c>
      <c r="D148" s="10" t="s">
        <v>429</v>
      </c>
    </row>
    <row r="149" spans="1:4" x14ac:dyDescent="0.2">
      <c r="A149" s="5">
        <v>148</v>
      </c>
      <c r="B149" s="6" t="s">
        <v>430</v>
      </c>
      <c r="C149" s="6" t="s">
        <v>431</v>
      </c>
      <c r="D149" s="7" t="s">
        <v>432</v>
      </c>
    </row>
    <row r="150" spans="1:4" x14ac:dyDescent="0.2">
      <c r="A150" s="8">
        <v>149</v>
      </c>
      <c r="B150" s="9" t="s">
        <v>433</v>
      </c>
      <c r="C150" s="9" t="s">
        <v>434</v>
      </c>
      <c r="D150" s="10" t="s">
        <v>435</v>
      </c>
    </row>
    <row r="151" spans="1:4" x14ac:dyDescent="0.2">
      <c r="A151" s="5">
        <v>150</v>
      </c>
      <c r="B151" s="6" t="s">
        <v>436</v>
      </c>
      <c r="C151" s="6" t="s">
        <v>437</v>
      </c>
      <c r="D151" s="7" t="s">
        <v>438</v>
      </c>
    </row>
    <row r="152" spans="1:4" ht="47.25" x14ac:dyDescent="0.2">
      <c r="A152" s="8">
        <v>151</v>
      </c>
      <c r="B152" s="9" t="s">
        <v>439</v>
      </c>
      <c r="C152" s="9" t="s">
        <v>440</v>
      </c>
      <c r="D152" s="17" t="s">
        <v>3754</v>
      </c>
    </row>
    <row r="153" spans="1:4" x14ac:dyDescent="0.2">
      <c r="A153" s="5">
        <v>152</v>
      </c>
      <c r="B153" s="6" t="s">
        <v>441</v>
      </c>
      <c r="C153" s="6" t="s">
        <v>442</v>
      </c>
      <c r="D153" s="7" t="s">
        <v>443</v>
      </c>
    </row>
    <row r="154" spans="1:4" x14ac:dyDescent="0.2">
      <c r="A154" s="8">
        <v>153</v>
      </c>
      <c r="B154" s="9" t="s">
        <v>444</v>
      </c>
      <c r="C154" s="9" t="s">
        <v>445</v>
      </c>
      <c r="D154" s="10" t="s">
        <v>446</v>
      </c>
    </row>
    <row r="155" spans="1:4" x14ac:dyDescent="0.2">
      <c r="A155" s="5">
        <v>154</v>
      </c>
      <c r="B155" s="6" t="s">
        <v>447</v>
      </c>
      <c r="C155" s="6" t="s">
        <v>448</v>
      </c>
      <c r="D155" s="7" t="s">
        <v>449</v>
      </c>
    </row>
    <row r="156" spans="1:4" x14ac:dyDescent="0.2">
      <c r="A156" s="8">
        <v>155</v>
      </c>
      <c r="B156" s="9" t="s">
        <v>450</v>
      </c>
      <c r="C156" s="9" t="s">
        <v>451</v>
      </c>
      <c r="D156" s="10" t="s">
        <v>452</v>
      </c>
    </row>
    <row r="157" spans="1:4" x14ac:dyDescent="0.2">
      <c r="A157" s="5">
        <v>156</v>
      </c>
      <c r="B157" s="6" t="s">
        <v>453</v>
      </c>
      <c r="C157" s="6" t="s">
        <v>454</v>
      </c>
      <c r="D157" s="7" t="s">
        <v>455</v>
      </c>
    </row>
    <row r="158" spans="1:4" x14ac:dyDescent="0.2">
      <c r="A158" s="8">
        <v>157</v>
      </c>
      <c r="B158" s="9" t="s">
        <v>456</v>
      </c>
      <c r="C158" s="9" t="s">
        <v>457</v>
      </c>
      <c r="D158" s="10" t="s">
        <v>458</v>
      </c>
    </row>
    <row r="159" spans="1:4" x14ac:dyDescent="0.2">
      <c r="A159" s="5">
        <v>158</v>
      </c>
      <c r="B159" s="6" t="s">
        <v>459</v>
      </c>
      <c r="C159" s="6" t="s">
        <v>460</v>
      </c>
      <c r="D159" s="7" t="s">
        <v>461</v>
      </c>
    </row>
    <row r="160" spans="1:4" x14ac:dyDescent="0.2">
      <c r="A160" s="8">
        <v>159</v>
      </c>
      <c r="B160" s="9" t="s">
        <v>462</v>
      </c>
      <c r="C160" s="9" t="s">
        <v>463</v>
      </c>
      <c r="D160" s="10" t="s">
        <v>464</v>
      </c>
    </row>
    <row r="161" spans="1:4" x14ac:dyDescent="0.2">
      <c r="A161" s="5">
        <v>160</v>
      </c>
      <c r="B161" s="6" t="s">
        <v>465</v>
      </c>
      <c r="C161" s="6" t="s">
        <v>466</v>
      </c>
      <c r="D161" s="7" t="s">
        <v>467</v>
      </c>
    </row>
    <row r="162" spans="1:4" x14ac:dyDescent="0.2">
      <c r="A162" s="8">
        <v>161</v>
      </c>
      <c r="B162" s="9" t="s">
        <v>468</v>
      </c>
      <c r="C162" s="9" t="s">
        <v>469</v>
      </c>
      <c r="D162" s="10" t="s">
        <v>470</v>
      </c>
    </row>
    <row r="163" spans="1:4" ht="47.25" x14ac:dyDescent="0.2">
      <c r="A163" s="5">
        <v>162</v>
      </c>
      <c r="B163" s="6" t="s">
        <v>471</v>
      </c>
      <c r="C163" s="6" t="s">
        <v>472</v>
      </c>
      <c r="D163" s="14" t="s">
        <v>3755</v>
      </c>
    </row>
    <row r="164" spans="1:4" x14ac:dyDescent="0.2">
      <c r="A164" s="8">
        <v>163</v>
      </c>
      <c r="B164" s="9" t="s">
        <v>473</v>
      </c>
      <c r="C164" s="9" t="s">
        <v>474</v>
      </c>
      <c r="D164" s="10" t="s">
        <v>475</v>
      </c>
    </row>
    <row r="165" spans="1:4" x14ac:dyDescent="0.2">
      <c r="A165" s="5">
        <v>164</v>
      </c>
      <c r="B165" s="6" t="s">
        <v>476</v>
      </c>
      <c r="C165" s="6" t="s">
        <v>477</v>
      </c>
      <c r="D165" s="7" t="s">
        <v>478</v>
      </c>
    </row>
    <row r="166" spans="1:4" x14ac:dyDescent="0.2">
      <c r="A166" s="8">
        <v>165</v>
      </c>
      <c r="B166" s="9" t="s">
        <v>479</v>
      </c>
      <c r="C166" s="9" t="s">
        <v>480</v>
      </c>
      <c r="D166" s="10" t="s">
        <v>481</v>
      </c>
    </row>
    <row r="167" spans="1:4" x14ac:dyDescent="0.25">
      <c r="A167" s="5">
        <v>166</v>
      </c>
      <c r="B167" s="21" t="s">
        <v>482</v>
      </c>
      <c r="C167" s="6" t="s">
        <v>483</v>
      </c>
      <c r="D167" s="7" t="s">
        <v>484</v>
      </c>
    </row>
    <row r="168" spans="1:4" x14ac:dyDescent="0.2">
      <c r="A168" s="8">
        <v>167</v>
      </c>
      <c r="B168" s="9" t="s">
        <v>485</v>
      </c>
      <c r="C168" s="9" t="s">
        <v>486</v>
      </c>
      <c r="D168" s="10" t="s">
        <v>487</v>
      </c>
    </row>
    <row r="169" spans="1:4" x14ac:dyDescent="0.2">
      <c r="A169" s="5">
        <v>168</v>
      </c>
      <c r="B169" s="6" t="s">
        <v>488</v>
      </c>
      <c r="C169" s="6" t="s">
        <v>489</v>
      </c>
      <c r="D169" s="7" t="s">
        <v>490</v>
      </c>
    </row>
    <row r="170" spans="1:4" x14ac:dyDescent="0.2">
      <c r="A170" s="8">
        <v>169</v>
      </c>
      <c r="B170" s="9" t="s">
        <v>491</v>
      </c>
      <c r="C170" s="9" t="s">
        <v>492</v>
      </c>
      <c r="D170" s="10" t="s">
        <v>493</v>
      </c>
    </row>
    <row r="171" spans="1:4" x14ac:dyDescent="0.2">
      <c r="A171" s="5">
        <v>170</v>
      </c>
      <c r="B171" s="6" t="s">
        <v>494</v>
      </c>
      <c r="C171" s="6" t="s">
        <v>495</v>
      </c>
      <c r="D171" s="7" t="s">
        <v>496</v>
      </c>
    </row>
    <row r="172" spans="1:4" x14ac:dyDescent="0.2">
      <c r="A172" s="8">
        <v>171</v>
      </c>
      <c r="B172" s="9" t="s">
        <v>497</v>
      </c>
      <c r="C172" s="9" t="s">
        <v>498</v>
      </c>
      <c r="D172" s="10" t="s">
        <v>499</v>
      </c>
    </row>
    <row r="173" spans="1:4" x14ac:dyDescent="0.2">
      <c r="A173" s="5">
        <v>172</v>
      </c>
      <c r="B173" s="6" t="s">
        <v>500</v>
      </c>
      <c r="C173" s="6" t="s">
        <v>501</v>
      </c>
      <c r="D173" s="7" t="s">
        <v>502</v>
      </c>
    </row>
    <row r="174" spans="1:4" x14ac:dyDescent="0.2">
      <c r="A174" s="8">
        <v>173</v>
      </c>
      <c r="B174" s="9" t="s">
        <v>503</v>
      </c>
      <c r="C174" s="9" t="s">
        <v>504</v>
      </c>
      <c r="D174" s="10" t="s">
        <v>505</v>
      </c>
    </row>
    <row r="175" spans="1:4" x14ac:dyDescent="0.2">
      <c r="A175" s="11">
        <v>174</v>
      </c>
      <c r="B175" s="12" t="s">
        <v>506</v>
      </c>
      <c r="C175" s="12" t="s">
        <v>507</v>
      </c>
      <c r="D175" s="13" t="s">
        <v>508</v>
      </c>
    </row>
    <row r="176" spans="1:4" x14ac:dyDescent="0.2">
      <c r="A176" s="5">
        <v>175</v>
      </c>
      <c r="B176" s="6" t="s">
        <v>509</v>
      </c>
      <c r="C176" s="6" t="s">
        <v>510</v>
      </c>
      <c r="D176" s="7" t="s">
        <v>511</v>
      </c>
    </row>
    <row r="177" spans="1:4" x14ac:dyDescent="0.2">
      <c r="A177" s="8">
        <v>176</v>
      </c>
      <c r="B177" s="9" t="s">
        <v>512</v>
      </c>
      <c r="C177" s="9" t="s">
        <v>513</v>
      </c>
      <c r="D177" s="10" t="s">
        <v>514</v>
      </c>
    </row>
    <row r="178" spans="1:4" x14ac:dyDescent="0.2">
      <c r="A178" s="5">
        <v>177</v>
      </c>
      <c r="B178" s="6" t="s">
        <v>515</v>
      </c>
      <c r="C178" s="6" t="s">
        <v>516</v>
      </c>
      <c r="D178" s="7" t="s">
        <v>517</v>
      </c>
    </row>
    <row r="179" spans="1:4" x14ac:dyDescent="0.2">
      <c r="A179" s="8">
        <v>178</v>
      </c>
      <c r="B179" s="9" t="s">
        <v>518</v>
      </c>
      <c r="C179" s="9" t="s">
        <v>519</v>
      </c>
      <c r="D179" s="10" t="s">
        <v>520</v>
      </c>
    </row>
    <row r="180" spans="1:4" ht="47.25" x14ac:dyDescent="0.2">
      <c r="A180" s="5">
        <v>179</v>
      </c>
      <c r="B180" s="6" t="s">
        <v>521</v>
      </c>
      <c r="C180" s="6" t="s">
        <v>522</v>
      </c>
      <c r="D180" s="14" t="s">
        <v>3756</v>
      </c>
    </row>
    <row r="181" spans="1:4" x14ac:dyDescent="0.2">
      <c r="A181" s="8">
        <v>180</v>
      </c>
      <c r="B181" s="9" t="s">
        <v>523</v>
      </c>
      <c r="C181" s="9" t="s">
        <v>524</v>
      </c>
      <c r="D181" s="10" t="s">
        <v>525</v>
      </c>
    </row>
    <row r="182" spans="1:4" x14ac:dyDescent="0.2">
      <c r="A182" s="5">
        <v>181</v>
      </c>
      <c r="B182" s="6" t="s">
        <v>526</v>
      </c>
      <c r="C182" s="6" t="s">
        <v>527</v>
      </c>
      <c r="D182" s="7" t="s">
        <v>528</v>
      </c>
    </row>
    <row r="183" spans="1:4" x14ac:dyDescent="0.2">
      <c r="A183" s="8">
        <v>182</v>
      </c>
      <c r="B183" s="9" t="s">
        <v>529</v>
      </c>
      <c r="C183" s="9" t="s">
        <v>530</v>
      </c>
      <c r="D183" s="10" t="s">
        <v>531</v>
      </c>
    </row>
    <row r="184" spans="1:4" x14ac:dyDescent="0.2">
      <c r="A184" s="5">
        <v>183</v>
      </c>
      <c r="B184" s="6" t="s">
        <v>532</v>
      </c>
      <c r="C184" s="6" t="s">
        <v>533</v>
      </c>
      <c r="D184" s="7" t="s">
        <v>534</v>
      </c>
    </row>
    <row r="185" spans="1:4" x14ac:dyDescent="0.2">
      <c r="A185" s="8">
        <v>184</v>
      </c>
      <c r="B185" s="9" t="s">
        <v>535</v>
      </c>
      <c r="C185" s="9" t="s">
        <v>536</v>
      </c>
      <c r="D185" s="10" t="s">
        <v>537</v>
      </c>
    </row>
    <row r="186" spans="1:4" x14ac:dyDescent="0.2">
      <c r="A186" s="5">
        <v>185</v>
      </c>
      <c r="B186" s="6" t="s">
        <v>538</v>
      </c>
      <c r="C186" s="6" t="s">
        <v>539</v>
      </c>
      <c r="D186" s="7" t="s">
        <v>540</v>
      </c>
    </row>
    <row r="187" spans="1:4" x14ac:dyDescent="0.2">
      <c r="A187" s="8">
        <v>186</v>
      </c>
      <c r="B187" s="9" t="s">
        <v>541</v>
      </c>
      <c r="C187" s="9" t="s">
        <v>542</v>
      </c>
      <c r="D187" s="10" t="s">
        <v>543</v>
      </c>
    </row>
    <row r="188" spans="1:4" x14ac:dyDescent="0.2">
      <c r="A188" s="5">
        <v>187</v>
      </c>
      <c r="B188" s="6" t="s">
        <v>544</v>
      </c>
      <c r="C188" s="6" t="s">
        <v>545</v>
      </c>
      <c r="D188" s="7" t="s">
        <v>546</v>
      </c>
    </row>
    <row r="189" spans="1:4" x14ac:dyDescent="0.2">
      <c r="A189" s="8">
        <v>188</v>
      </c>
      <c r="B189" s="9" t="s">
        <v>547</v>
      </c>
      <c r="C189" s="9" t="s">
        <v>548</v>
      </c>
      <c r="D189" s="10" t="s">
        <v>549</v>
      </c>
    </row>
    <row r="190" spans="1:4" x14ac:dyDescent="0.2">
      <c r="A190" s="5">
        <v>189</v>
      </c>
      <c r="B190" s="6" t="s">
        <v>550</v>
      </c>
      <c r="C190" s="6" t="s">
        <v>551</v>
      </c>
      <c r="D190" s="7" t="s">
        <v>552</v>
      </c>
    </row>
    <row r="191" spans="1:4" x14ac:dyDescent="0.2">
      <c r="A191" s="8">
        <v>190</v>
      </c>
      <c r="B191" s="9" t="s">
        <v>553</v>
      </c>
      <c r="C191" s="9" t="s">
        <v>554</v>
      </c>
      <c r="D191" s="10" t="s">
        <v>555</v>
      </c>
    </row>
    <row r="192" spans="1:4" x14ac:dyDescent="0.2">
      <c r="A192" s="5">
        <v>191</v>
      </c>
      <c r="B192" s="6" t="s">
        <v>556</v>
      </c>
      <c r="C192" s="6" t="s">
        <v>557</v>
      </c>
      <c r="D192" s="7" t="s">
        <v>558</v>
      </c>
    </row>
    <row r="193" spans="1:4" x14ac:dyDescent="0.2">
      <c r="A193" s="8">
        <v>192</v>
      </c>
      <c r="B193" s="9" t="s">
        <v>559</v>
      </c>
      <c r="C193" s="9" t="s">
        <v>560</v>
      </c>
      <c r="D193" s="10" t="s">
        <v>561</v>
      </c>
    </row>
    <row r="194" spans="1:4" x14ac:dyDescent="0.2">
      <c r="A194" s="5">
        <v>193</v>
      </c>
      <c r="B194" s="6" t="s">
        <v>562</v>
      </c>
      <c r="C194" s="6" t="s">
        <v>563</v>
      </c>
      <c r="D194" s="7" t="s">
        <v>564</v>
      </c>
    </row>
    <row r="195" spans="1:4" ht="47.25" x14ac:dyDescent="0.2">
      <c r="A195" s="8">
        <v>194</v>
      </c>
      <c r="B195" s="9" t="s">
        <v>565</v>
      </c>
      <c r="C195" s="9" t="s">
        <v>566</v>
      </c>
      <c r="D195" s="17" t="s">
        <v>3757</v>
      </c>
    </row>
    <row r="196" spans="1:4" ht="47.25" x14ac:dyDescent="0.2">
      <c r="A196" s="5">
        <v>195</v>
      </c>
      <c r="B196" s="6" t="s">
        <v>567</v>
      </c>
      <c r="C196" s="6" t="s">
        <v>568</v>
      </c>
      <c r="D196" s="14" t="s">
        <v>3758</v>
      </c>
    </row>
    <row r="197" spans="1:4" ht="47.25" x14ac:dyDescent="0.2">
      <c r="A197" s="8">
        <v>196</v>
      </c>
      <c r="B197" s="9" t="s">
        <v>569</v>
      </c>
      <c r="C197" s="9" t="s">
        <v>570</v>
      </c>
      <c r="D197" s="17" t="s">
        <v>3759</v>
      </c>
    </row>
    <row r="198" spans="1:4" ht="47.25" x14ac:dyDescent="0.2">
      <c r="A198" s="5">
        <v>197</v>
      </c>
      <c r="B198" s="6" t="s">
        <v>571</v>
      </c>
      <c r="C198" s="6" t="s">
        <v>572</v>
      </c>
      <c r="D198" s="14" t="s">
        <v>3760</v>
      </c>
    </row>
    <row r="199" spans="1:4" x14ac:dyDescent="0.2">
      <c r="A199" s="8">
        <v>198</v>
      </c>
      <c r="B199" s="9" t="s">
        <v>573</v>
      </c>
      <c r="C199" s="9" t="s">
        <v>574</v>
      </c>
      <c r="D199" s="10" t="s">
        <v>575</v>
      </c>
    </row>
    <row r="200" spans="1:4" x14ac:dyDescent="0.2">
      <c r="A200" s="5">
        <v>199</v>
      </c>
      <c r="B200" s="6" t="s">
        <v>576</v>
      </c>
      <c r="C200" s="6" t="s">
        <v>577</v>
      </c>
      <c r="D200" s="7" t="s">
        <v>578</v>
      </c>
    </row>
    <row r="201" spans="1:4" x14ac:dyDescent="0.2">
      <c r="A201" s="8">
        <v>200</v>
      </c>
      <c r="B201" s="9" t="s">
        <v>579</v>
      </c>
      <c r="C201" s="9" t="s">
        <v>580</v>
      </c>
      <c r="D201" s="10" t="s">
        <v>581</v>
      </c>
    </row>
    <row r="202" spans="1:4" x14ac:dyDescent="0.2">
      <c r="A202" s="11">
        <v>201</v>
      </c>
      <c r="B202" s="12" t="s">
        <v>582</v>
      </c>
      <c r="C202" s="12" t="s">
        <v>583</v>
      </c>
      <c r="D202" s="13" t="s">
        <v>584</v>
      </c>
    </row>
    <row r="203" spans="1:4" ht="47.25" x14ac:dyDescent="0.2">
      <c r="A203" s="5">
        <v>202</v>
      </c>
      <c r="B203" s="6" t="s">
        <v>585</v>
      </c>
      <c r="C203" s="6" t="s">
        <v>586</v>
      </c>
      <c r="D203" s="14" t="s">
        <v>3761</v>
      </c>
    </row>
    <row r="204" spans="1:4" x14ac:dyDescent="0.2">
      <c r="A204" s="8">
        <v>203</v>
      </c>
      <c r="B204" s="9" t="s">
        <v>587</v>
      </c>
      <c r="C204" s="9" t="s">
        <v>588</v>
      </c>
      <c r="D204" s="10" t="s">
        <v>589</v>
      </c>
    </row>
    <row r="205" spans="1:4" x14ac:dyDescent="0.2">
      <c r="A205" s="5">
        <v>204</v>
      </c>
      <c r="B205" s="6" t="s">
        <v>590</v>
      </c>
      <c r="C205" s="6" t="s">
        <v>591</v>
      </c>
      <c r="D205" s="7" t="s">
        <v>592</v>
      </c>
    </row>
    <row r="206" spans="1:4" x14ac:dyDescent="0.2">
      <c r="A206" s="8">
        <v>205</v>
      </c>
      <c r="B206" s="9" t="s">
        <v>593</v>
      </c>
      <c r="C206" s="9" t="s">
        <v>594</v>
      </c>
      <c r="D206" s="10" t="s">
        <v>595</v>
      </c>
    </row>
    <row r="207" spans="1:4" x14ac:dyDescent="0.2">
      <c r="A207" s="5">
        <v>206</v>
      </c>
      <c r="B207" s="6" t="s">
        <v>596</v>
      </c>
      <c r="C207" s="6" t="s">
        <v>597</v>
      </c>
      <c r="D207" s="7" t="s">
        <v>598</v>
      </c>
    </row>
    <row r="208" spans="1:4" x14ac:dyDescent="0.2">
      <c r="A208" s="8">
        <v>207</v>
      </c>
      <c r="B208" s="9" t="s">
        <v>599</v>
      </c>
      <c r="C208" s="9" t="s">
        <v>600</v>
      </c>
      <c r="D208" s="10" t="s">
        <v>601</v>
      </c>
    </row>
    <row r="209" spans="1:4" ht="47.25" x14ac:dyDescent="0.2">
      <c r="A209" s="5">
        <v>208</v>
      </c>
      <c r="B209" s="6" t="s">
        <v>602</v>
      </c>
      <c r="C209" s="6" t="s">
        <v>603</v>
      </c>
      <c r="D209" s="14" t="s">
        <v>3762</v>
      </c>
    </row>
    <row r="210" spans="1:4" x14ac:dyDescent="0.2">
      <c r="A210" s="8">
        <v>209</v>
      </c>
      <c r="B210" s="9" t="s">
        <v>604</v>
      </c>
      <c r="C210" s="9" t="s">
        <v>605</v>
      </c>
      <c r="D210" s="10" t="s">
        <v>606</v>
      </c>
    </row>
    <row r="211" spans="1:4" x14ac:dyDescent="0.2">
      <c r="A211" s="5">
        <v>210</v>
      </c>
      <c r="B211" s="6" t="s">
        <v>607</v>
      </c>
      <c r="C211" s="6" t="s">
        <v>608</v>
      </c>
      <c r="D211" s="7" t="s">
        <v>609</v>
      </c>
    </row>
    <row r="212" spans="1:4" x14ac:dyDescent="0.2">
      <c r="A212" s="8">
        <v>211</v>
      </c>
      <c r="B212" s="9" t="s">
        <v>610</v>
      </c>
      <c r="C212" s="9" t="s">
        <v>611</v>
      </c>
      <c r="D212" s="10" t="s">
        <v>612</v>
      </c>
    </row>
    <row r="213" spans="1:4" x14ac:dyDescent="0.2">
      <c r="A213" s="5">
        <v>212</v>
      </c>
      <c r="B213" s="6" t="s">
        <v>613</v>
      </c>
      <c r="C213" s="6" t="s">
        <v>614</v>
      </c>
      <c r="D213" s="7" t="s">
        <v>615</v>
      </c>
    </row>
    <row r="214" spans="1:4" x14ac:dyDescent="0.2">
      <c r="A214" s="8">
        <v>213</v>
      </c>
      <c r="B214" s="9" t="s">
        <v>616</v>
      </c>
      <c r="C214" s="9" t="s">
        <v>617</v>
      </c>
      <c r="D214" s="10" t="s">
        <v>618</v>
      </c>
    </row>
    <row r="215" spans="1:4" x14ac:dyDescent="0.2">
      <c r="A215" s="5">
        <v>214</v>
      </c>
      <c r="B215" s="6" t="s">
        <v>619</v>
      </c>
      <c r="C215" s="6" t="s">
        <v>620</v>
      </c>
      <c r="D215" s="7" t="s">
        <v>621</v>
      </c>
    </row>
    <row r="216" spans="1:4" x14ac:dyDescent="0.2">
      <c r="A216" s="8">
        <v>215</v>
      </c>
      <c r="B216" s="9" t="s">
        <v>622</v>
      </c>
      <c r="C216" s="9" t="s">
        <v>623</v>
      </c>
      <c r="D216" s="10" t="s">
        <v>624</v>
      </c>
    </row>
    <row r="217" spans="1:4" x14ac:dyDescent="0.2">
      <c r="A217" s="5">
        <v>216</v>
      </c>
      <c r="B217" s="6" t="s">
        <v>625</v>
      </c>
      <c r="C217" s="6" t="s">
        <v>626</v>
      </c>
      <c r="D217" s="7" t="s">
        <v>627</v>
      </c>
    </row>
    <row r="218" spans="1:4" x14ac:dyDescent="0.2">
      <c r="A218" s="8">
        <v>217</v>
      </c>
      <c r="B218" s="9" t="s">
        <v>628</v>
      </c>
      <c r="C218" s="9" t="s">
        <v>629</v>
      </c>
      <c r="D218" s="10" t="s">
        <v>630</v>
      </c>
    </row>
    <row r="219" spans="1:4" x14ac:dyDescent="0.2">
      <c r="A219" s="5">
        <v>218</v>
      </c>
      <c r="B219" s="6" t="s">
        <v>631</v>
      </c>
      <c r="C219" s="6" t="s">
        <v>632</v>
      </c>
      <c r="D219" s="7" t="s">
        <v>633</v>
      </c>
    </row>
    <row r="220" spans="1:4" x14ac:dyDescent="0.2">
      <c r="A220" s="8">
        <v>219</v>
      </c>
      <c r="B220" s="9" t="s">
        <v>634</v>
      </c>
      <c r="C220" s="9" t="s">
        <v>635</v>
      </c>
      <c r="D220" s="10" t="s">
        <v>636</v>
      </c>
    </row>
    <row r="221" spans="1:4" x14ac:dyDescent="0.2">
      <c r="A221" s="5">
        <v>220</v>
      </c>
      <c r="B221" s="6" t="s">
        <v>637</v>
      </c>
      <c r="C221" s="6" t="s">
        <v>638</v>
      </c>
      <c r="D221" s="7" t="s">
        <v>639</v>
      </c>
    </row>
    <row r="222" spans="1:4" x14ac:dyDescent="0.2">
      <c r="A222" s="8">
        <v>221</v>
      </c>
      <c r="B222" s="9" t="s">
        <v>640</v>
      </c>
      <c r="C222" s="9" t="s">
        <v>641</v>
      </c>
      <c r="D222" s="10" t="s">
        <v>642</v>
      </c>
    </row>
    <row r="223" spans="1:4" x14ac:dyDescent="0.2">
      <c r="A223" s="5">
        <v>222</v>
      </c>
      <c r="B223" s="6" t="s">
        <v>643</v>
      </c>
      <c r="C223" s="6" t="s">
        <v>644</v>
      </c>
      <c r="D223" s="7" t="s">
        <v>645</v>
      </c>
    </row>
    <row r="224" spans="1:4" x14ac:dyDescent="0.2">
      <c r="A224" s="8">
        <v>223</v>
      </c>
      <c r="B224" s="9" t="s">
        <v>646</v>
      </c>
      <c r="C224" s="9" t="s">
        <v>647</v>
      </c>
      <c r="D224" s="10" t="s">
        <v>648</v>
      </c>
    </row>
    <row r="225" spans="1:4" x14ac:dyDescent="0.2">
      <c r="A225" s="5">
        <v>224</v>
      </c>
      <c r="B225" s="6" t="s">
        <v>649</v>
      </c>
      <c r="C225" s="6" t="s">
        <v>650</v>
      </c>
      <c r="D225" s="7" t="s">
        <v>651</v>
      </c>
    </row>
    <row r="226" spans="1:4" x14ac:dyDescent="0.2">
      <c r="A226" s="8">
        <v>225</v>
      </c>
      <c r="B226" s="9" t="s">
        <v>652</v>
      </c>
      <c r="C226" s="9" t="s">
        <v>653</v>
      </c>
      <c r="D226" s="10" t="s">
        <v>654</v>
      </c>
    </row>
    <row r="227" spans="1:4" ht="47.25" x14ac:dyDescent="0.2">
      <c r="A227" s="5">
        <v>226</v>
      </c>
      <c r="B227" s="6" t="s">
        <v>655</v>
      </c>
      <c r="C227" s="6" t="s">
        <v>656</v>
      </c>
      <c r="D227" s="14" t="s">
        <v>3763</v>
      </c>
    </row>
    <row r="228" spans="1:4" ht="47.25" x14ac:dyDescent="0.2">
      <c r="A228" s="8">
        <v>227</v>
      </c>
      <c r="B228" s="22" t="s">
        <v>3764</v>
      </c>
      <c r="C228" s="22" t="s">
        <v>3765</v>
      </c>
      <c r="D228" s="10" t="s">
        <v>657</v>
      </c>
    </row>
    <row r="229" spans="1:4" ht="63" x14ac:dyDescent="0.2">
      <c r="A229" s="5">
        <v>228</v>
      </c>
      <c r="B229" s="6" t="s">
        <v>658</v>
      </c>
      <c r="C229" s="6" t="s">
        <v>659</v>
      </c>
      <c r="D229" s="14" t="s">
        <v>3766</v>
      </c>
    </row>
    <row r="230" spans="1:4" x14ac:dyDescent="0.2">
      <c r="A230" s="18">
        <v>229</v>
      </c>
      <c r="B230" s="19" t="s">
        <v>660</v>
      </c>
      <c r="C230" s="19" t="s">
        <v>661</v>
      </c>
      <c r="D230" s="20" t="s">
        <v>662</v>
      </c>
    </row>
    <row r="231" spans="1:4" x14ac:dyDescent="0.2">
      <c r="A231" s="5">
        <v>230</v>
      </c>
      <c r="B231" s="6" t="s">
        <v>663</v>
      </c>
      <c r="C231" s="6" t="s">
        <v>664</v>
      </c>
      <c r="D231" s="7" t="s">
        <v>665</v>
      </c>
    </row>
    <row r="232" spans="1:4" x14ac:dyDescent="0.2">
      <c r="A232" s="8">
        <v>231</v>
      </c>
      <c r="B232" s="9" t="s">
        <v>666</v>
      </c>
      <c r="C232" s="9" t="s">
        <v>667</v>
      </c>
      <c r="D232" s="10" t="s">
        <v>668</v>
      </c>
    </row>
    <row r="233" spans="1:4" x14ac:dyDescent="0.2">
      <c r="A233" s="5">
        <v>232</v>
      </c>
      <c r="B233" s="6" t="s">
        <v>669</v>
      </c>
      <c r="C233" s="6" t="s">
        <v>670</v>
      </c>
      <c r="D233" s="7" t="s">
        <v>671</v>
      </c>
    </row>
    <row r="234" spans="1:4" x14ac:dyDescent="0.2">
      <c r="A234" s="8">
        <v>233</v>
      </c>
      <c r="B234" s="9" t="s">
        <v>672</v>
      </c>
      <c r="C234" s="9" t="s">
        <v>673</v>
      </c>
      <c r="D234" s="10" t="s">
        <v>674</v>
      </c>
    </row>
    <row r="235" spans="1:4" x14ac:dyDescent="0.2">
      <c r="A235" s="5">
        <v>234</v>
      </c>
      <c r="B235" s="6" t="s">
        <v>675</v>
      </c>
      <c r="C235" s="6" t="s">
        <v>676</v>
      </c>
      <c r="D235" s="7" t="s">
        <v>677</v>
      </c>
    </row>
    <row r="236" spans="1:4" x14ac:dyDescent="0.2">
      <c r="A236" s="8">
        <v>235</v>
      </c>
      <c r="B236" s="9" t="s">
        <v>678</v>
      </c>
      <c r="C236" s="9" t="s">
        <v>679</v>
      </c>
      <c r="D236" s="10" t="s">
        <v>680</v>
      </c>
    </row>
    <row r="237" spans="1:4" x14ac:dyDescent="0.2">
      <c r="A237" s="5">
        <v>236</v>
      </c>
      <c r="B237" s="6" t="s">
        <v>681</v>
      </c>
      <c r="C237" s="6" t="s">
        <v>682</v>
      </c>
      <c r="D237" s="7" t="s">
        <v>683</v>
      </c>
    </row>
    <row r="238" spans="1:4" x14ac:dyDescent="0.2">
      <c r="A238" s="8">
        <v>237</v>
      </c>
      <c r="B238" s="9" t="s">
        <v>684</v>
      </c>
      <c r="C238" s="9" t="s">
        <v>685</v>
      </c>
      <c r="D238" s="10" t="s">
        <v>686</v>
      </c>
    </row>
    <row r="239" spans="1:4" x14ac:dyDescent="0.2">
      <c r="A239" s="5">
        <v>238</v>
      </c>
      <c r="B239" s="6" t="s">
        <v>687</v>
      </c>
      <c r="C239" s="6" t="s">
        <v>688</v>
      </c>
      <c r="D239" s="7" t="s">
        <v>689</v>
      </c>
    </row>
    <row r="240" spans="1:4" x14ac:dyDescent="0.2">
      <c r="A240" s="8">
        <v>239</v>
      </c>
      <c r="B240" s="9" t="s">
        <v>690</v>
      </c>
      <c r="C240" s="9" t="s">
        <v>691</v>
      </c>
      <c r="D240" s="10" t="s">
        <v>692</v>
      </c>
    </row>
    <row r="241" spans="1:4" x14ac:dyDescent="0.2">
      <c r="A241" s="5">
        <v>240</v>
      </c>
      <c r="B241" s="6" t="s">
        <v>693</v>
      </c>
      <c r="C241" s="6" t="s">
        <v>694</v>
      </c>
      <c r="D241" s="7" t="s">
        <v>695</v>
      </c>
    </row>
    <row r="242" spans="1:4" x14ac:dyDescent="0.2">
      <c r="A242" s="8">
        <v>241</v>
      </c>
      <c r="B242" s="9" t="s">
        <v>696</v>
      </c>
      <c r="C242" s="9" t="s">
        <v>697</v>
      </c>
      <c r="D242" s="10" t="s">
        <v>698</v>
      </c>
    </row>
    <row r="243" spans="1:4" x14ac:dyDescent="0.2">
      <c r="A243" s="5">
        <v>242</v>
      </c>
      <c r="B243" s="6" t="s">
        <v>699</v>
      </c>
      <c r="C243" s="6" t="s">
        <v>700</v>
      </c>
      <c r="D243" s="7" t="s">
        <v>701</v>
      </c>
    </row>
    <row r="244" spans="1:4" ht="47.25" x14ac:dyDescent="0.2">
      <c r="A244" s="8">
        <v>243</v>
      </c>
      <c r="B244" s="22" t="s">
        <v>3767</v>
      </c>
      <c r="C244" s="22" t="s">
        <v>3768</v>
      </c>
      <c r="D244" s="10" t="s">
        <v>702</v>
      </c>
    </row>
    <row r="245" spans="1:4" ht="47.25" x14ac:dyDescent="0.2">
      <c r="A245" s="5">
        <v>244</v>
      </c>
      <c r="B245" s="16" t="s">
        <v>3769</v>
      </c>
      <c r="C245" s="16" t="s">
        <v>3770</v>
      </c>
      <c r="D245" s="7" t="s">
        <v>703</v>
      </c>
    </row>
    <row r="246" spans="1:4" x14ac:dyDescent="0.2">
      <c r="A246" s="8">
        <v>245</v>
      </c>
      <c r="B246" s="9" t="s">
        <v>704</v>
      </c>
      <c r="C246" s="9" t="s">
        <v>705</v>
      </c>
      <c r="D246" s="10" t="s">
        <v>706</v>
      </c>
    </row>
    <row r="247" spans="1:4" x14ac:dyDescent="0.2">
      <c r="A247" s="5">
        <v>246</v>
      </c>
      <c r="B247" s="6" t="s">
        <v>707</v>
      </c>
      <c r="C247" s="6" t="s">
        <v>708</v>
      </c>
      <c r="D247" s="7" t="s">
        <v>709</v>
      </c>
    </row>
    <row r="248" spans="1:4" x14ac:dyDescent="0.2">
      <c r="A248" s="8">
        <v>247</v>
      </c>
      <c r="B248" s="9" t="s">
        <v>710</v>
      </c>
      <c r="C248" s="9" t="s">
        <v>711</v>
      </c>
      <c r="D248" s="10" t="s">
        <v>712</v>
      </c>
    </row>
    <row r="249" spans="1:4" x14ac:dyDescent="0.2">
      <c r="A249" s="5">
        <v>248</v>
      </c>
      <c r="B249" s="6" t="s">
        <v>713</v>
      </c>
      <c r="C249" s="6" t="s">
        <v>714</v>
      </c>
      <c r="D249" s="7" t="s">
        <v>715</v>
      </c>
    </row>
    <row r="250" spans="1:4" ht="47.25" x14ac:dyDescent="0.2">
      <c r="A250" s="8">
        <v>249</v>
      </c>
      <c r="B250" s="9" t="s">
        <v>716</v>
      </c>
      <c r="C250" s="9" t="s">
        <v>717</v>
      </c>
      <c r="D250" s="17" t="s">
        <v>3771</v>
      </c>
    </row>
    <row r="251" spans="1:4" x14ac:dyDescent="0.2">
      <c r="A251" s="5">
        <v>250</v>
      </c>
      <c r="B251" s="6" t="s">
        <v>718</v>
      </c>
      <c r="C251" s="6" t="s">
        <v>719</v>
      </c>
      <c r="D251" s="7" t="s">
        <v>720</v>
      </c>
    </row>
    <row r="252" spans="1:4" x14ac:dyDescent="0.2">
      <c r="A252" s="8">
        <v>251</v>
      </c>
      <c r="B252" s="9" t="s">
        <v>721</v>
      </c>
      <c r="C252" s="9" t="s">
        <v>722</v>
      </c>
      <c r="D252" s="10" t="s">
        <v>723</v>
      </c>
    </row>
    <row r="253" spans="1:4" x14ac:dyDescent="0.2">
      <c r="A253" s="5">
        <v>252</v>
      </c>
      <c r="B253" s="6" t="s">
        <v>724</v>
      </c>
      <c r="C253" s="6" t="s">
        <v>725</v>
      </c>
      <c r="D253" s="7" t="s">
        <v>726</v>
      </c>
    </row>
    <row r="254" spans="1:4" x14ac:dyDescent="0.2">
      <c r="A254" s="8">
        <v>253</v>
      </c>
      <c r="B254" s="9" t="s">
        <v>727</v>
      </c>
      <c r="C254" s="9" t="s">
        <v>728</v>
      </c>
      <c r="D254" s="10" t="s">
        <v>729</v>
      </c>
    </row>
    <row r="255" spans="1:4" ht="47.25" x14ac:dyDescent="0.2">
      <c r="A255" s="5">
        <v>254</v>
      </c>
      <c r="B255" s="6" t="s">
        <v>730</v>
      </c>
      <c r="C255" s="6" t="s">
        <v>731</v>
      </c>
      <c r="D255" s="14" t="s">
        <v>3772</v>
      </c>
    </row>
    <row r="256" spans="1:4" x14ac:dyDescent="0.2">
      <c r="A256" s="8">
        <v>255</v>
      </c>
      <c r="B256" s="9" t="s">
        <v>732</v>
      </c>
      <c r="C256" s="9" t="s">
        <v>733</v>
      </c>
      <c r="D256" s="10" t="s">
        <v>734</v>
      </c>
    </row>
    <row r="257" spans="1:4" ht="47.25" x14ac:dyDescent="0.2">
      <c r="A257" s="11">
        <v>256</v>
      </c>
      <c r="B257" s="12" t="s">
        <v>735</v>
      </c>
      <c r="C257" s="12" t="s">
        <v>736</v>
      </c>
      <c r="D257" s="15" t="s">
        <v>3773</v>
      </c>
    </row>
    <row r="258" spans="1:4" ht="47.25" x14ac:dyDescent="0.2">
      <c r="A258" s="5">
        <v>257</v>
      </c>
      <c r="B258" s="6" t="s">
        <v>737</v>
      </c>
      <c r="C258" s="6" t="s">
        <v>738</v>
      </c>
      <c r="D258" s="14" t="s">
        <v>3774</v>
      </c>
    </row>
    <row r="259" spans="1:4" ht="47.25" x14ac:dyDescent="0.2">
      <c r="A259" s="8">
        <v>258</v>
      </c>
      <c r="B259" s="9" t="s">
        <v>739</v>
      </c>
      <c r="C259" s="9" t="s">
        <v>740</v>
      </c>
      <c r="D259" s="17" t="s">
        <v>3775</v>
      </c>
    </row>
    <row r="260" spans="1:4" x14ac:dyDescent="0.2">
      <c r="A260" s="5">
        <v>259</v>
      </c>
      <c r="B260" s="6" t="s">
        <v>741</v>
      </c>
      <c r="C260" s="6" t="s">
        <v>742</v>
      </c>
      <c r="D260" s="7" t="s">
        <v>743</v>
      </c>
    </row>
    <row r="261" spans="1:4" ht="78.75" x14ac:dyDescent="0.2">
      <c r="A261" s="8">
        <v>260</v>
      </c>
      <c r="B261" s="9" t="s">
        <v>744</v>
      </c>
      <c r="C261" s="9" t="s">
        <v>745</v>
      </c>
      <c r="D261" s="17" t="s">
        <v>3776</v>
      </c>
    </row>
    <row r="262" spans="1:4" x14ac:dyDescent="0.2">
      <c r="A262" s="5">
        <v>261</v>
      </c>
      <c r="B262" s="6" t="s">
        <v>746</v>
      </c>
      <c r="C262" s="6" t="s">
        <v>747</v>
      </c>
      <c r="D262" s="7" t="s">
        <v>748</v>
      </c>
    </row>
    <row r="263" spans="1:4" ht="47.25" x14ac:dyDescent="0.2">
      <c r="A263" s="8">
        <v>262</v>
      </c>
      <c r="B263" s="9" t="s">
        <v>749</v>
      </c>
      <c r="C263" s="9" t="s">
        <v>750</v>
      </c>
      <c r="D263" s="17" t="s">
        <v>3777</v>
      </c>
    </row>
    <row r="264" spans="1:4" x14ac:dyDescent="0.2">
      <c r="A264" s="5">
        <v>263</v>
      </c>
      <c r="B264" s="6" t="s">
        <v>751</v>
      </c>
      <c r="C264" s="6" t="s">
        <v>752</v>
      </c>
      <c r="D264" s="7" t="s">
        <v>753</v>
      </c>
    </row>
    <row r="265" spans="1:4" x14ac:dyDescent="0.2">
      <c r="A265" s="8">
        <v>264</v>
      </c>
      <c r="B265" s="9" t="s">
        <v>754</v>
      </c>
      <c r="C265" s="9" t="s">
        <v>755</v>
      </c>
      <c r="D265" s="10" t="s">
        <v>756</v>
      </c>
    </row>
    <row r="266" spans="1:4" ht="47.25" x14ac:dyDescent="0.2">
      <c r="A266" s="5">
        <v>265</v>
      </c>
      <c r="B266" s="6" t="s">
        <v>757</v>
      </c>
      <c r="C266" s="6" t="s">
        <v>758</v>
      </c>
      <c r="D266" s="14" t="s">
        <v>3778</v>
      </c>
    </row>
    <row r="267" spans="1:4" x14ac:dyDescent="0.2">
      <c r="A267" s="8">
        <v>266</v>
      </c>
      <c r="B267" s="9" t="s">
        <v>759</v>
      </c>
      <c r="C267" s="9" t="s">
        <v>760</v>
      </c>
      <c r="D267" s="10" t="s">
        <v>761</v>
      </c>
    </row>
    <row r="268" spans="1:4" x14ac:dyDescent="0.2">
      <c r="A268" s="5">
        <v>267</v>
      </c>
      <c r="B268" s="6" t="s">
        <v>762</v>
      </c>
      <c r="C268" s="6" t="s">
        <v>763</v>
      </c>
      <c r="D268" s="7" t="s">
        <v>764</v>
      </c>
    </row>
    <row r="269" spans="1:4" ht="47.25" x14ac:dyDescent="0.2">
      <c r="A269" s="8">
        <v>268</v>
      </c>
      <c r="B269" s="9" t="s">
        <v>765</v>
      </c>
      <c r="C269" s="9" t="s">
        <v>766</v>
      </c>
      <c r="D269" s="17" t="s">
        <v>3779</v>
      </c>
    </row>
    <row r="270" spans="1:4" x14ac:dyDescent="0.2">
      <c r="A270" s="5">
        <v>269</v>
      </c>
      <c r="B270" s="6" t="s">
        <v>767</v>
      </c>
      <c r="C270" s="6" t="s">
        <v>768</v>
      </c>
      <c r="D270" s="7" t="s">
        <v>769</v>
      </c>
    </row>
    <row r="271" spans="1:4" x14ac:dyDescent="0.2">
      <c r="A271" s="8">
        <v>270</v>
      </c>
      <c r="B271" s="9" t="s">
        <v>770</v>
      </c>
      <c r="C271" s="9" t="s">
        <v>770</v>
      </c>
      <c r="D271" s="10" t="s">
        <v>771</v>
      </c>
    </row>
    <row r="272" spans="1:4" x14ac:dyDescent="0.2">
      <c r="A272" s="5">
        <v>271</v>
      </c>
      <c r="B272" s="6" t="s">
        <v>772</v>
      </c>
      <c r="C272" s="6" t="s">
        <v>773</v>
      </c>
      <c r="D272" s="7" t="s">
        <v>774</v>
      </c>
    </row>
    <row r="273" spans="1:4" ht="47.25" x14ac:dyDescent="0.2">
      <c r="A273" s="8">
        <v>272</v>
      </c>
      <c r="B273" s="9" t="s">
        <v>775</v>
      </c>
      <c r="C273" s="9" t="s">
        <v>776</v>
      </c>
      <c r="D273" s="17" t="s">
        <v>3780</v>
      </c>
    </row>
    <row r="274" spans="1:4" x14ac:dyDescent="0.2">
      <c r="A274" s="5">
        <v>273</v>
      </c>
      <c r="B274" s="6" t="s">
        <v>777</v>
      </c>
      <c r="C274" s="6" t="s">
        <v>778</v>
      </c>
      <c r="D274" s="7" t="s">
        <v>779</v>
      </c>
    </row>
    <row r="275" spans="1:4" x14ac:dyDescent="0.2">
      <c r="A275" s="8">
        <v>274</v>
      </c>
      <c r="B275" s="9" t="s">
        <v>780</v>
      </c>
      <c r="C275" s="9" t="s">
        <v>780</v>
      </c>
      <c r="D275" s="10" t="s">
        <v>781</v>
      </c>
    </row>
    <row r="276" spans="1:4" x14ac:dyDescent="0.2">
      <c r="A276" s="5">
        <v>275</v>
      </c>
      <c r="B276" s="6" t="s">
        <v>782</v>
      </c>
      <c r="C276" s="6" t="s">
        <v>783</v>
      </c>
      <c r="D276" s="7" t="s">
        <v>784</v>
      </c>
    </row>
    <row r="277" spans="1:4" ht="47.25" x14ac:dyDescent="0.2">
      <c r="A277" s="8">
        <v>276</v>
      </c>
      <c r="B277" s="9" t="s">
        <v>785</v>
      </c>
      <c r="C277" s="9" t="s">
        <v>786</v>
      </c>
      <c r="D277" s="17" t="s">
        <v>3781</v>
      </c>
    </row>
    <row r="278" spans="1:4" ht="47.25" x14ac:dyDescent="0.2">
      <c r="A278" s="5">
        <v>277</v>
      </c>
      <c r="B278" s="6" t="s">
        <v>785</v>
      </c>
      <c r="C278" s="6" t="s">
        <v>786</v>
      </c>
      <c r="D278" s="14" t="s">
        <v>3781</v>
      </c>
    </row>
    <row r="279" spans="1:4" x14ac:dyDescent="0.2">
      <c r="A279" s="8">
        <v>278</v>
      </c>
      <c r="B279" s="9" t="s">
        <v>787</v>
      </c>
      <c r="C279" s="9" t="s">
        <v>788</v>
      </c>
      <c r="D279" s="10" t="s">
        <v>789</v>
      </c>
    </row>
    <row r="280" spans="1:4" x14ac:dyDescent="0.2">
      <c r="A280" s="5">
        <v>279</v>
      </c>
      <c r="B280" s="6" t="s">
        <v>790</v>
      </c>
      <c r="C280" s="6" t="s">
        <v>791</v>
      </c>
      <c r="D280" s="7" t="s">
        <v>792</v>
      </c>
    </row>
    <row r="281" spans="1:4" x14ac:dyDescent="0.2">
      <c r="A281" s="18">
        <v>280</v>
      </c>
      <c r="B281" s="19" t="s">
        <v>793</v>
      </c>
      <c r="C281" s="19" t="s">
        <v>794</v>
      </c>
      <c r="D281" s="20" t="s">
        <v>795</v>
      </c>
    </row>
    <row r="282" spans="1:4" ht="47.25" x14ac:dyDescent="0.2">
      <c r="A282" s="5">
        <v>281</v>
      </c>
      <c r="B282" s="6" t="s">
        <v>796</v>
      </c>
      <c r="C282" s="6" t="s">
        <v>797</v>
      </c>
      <c r="D282" s="14" t="s">
        <v>3782</v>
      </c>
    </row>
    <row r="283" spans="1:4" x14ac:dyDescent="0.2">
      <c r="A283" s="8">
        <v>282</v>
      </c>
      <c r="B283" s="9" t="s">
        <v>798</v>
      </c>
      <c r="C283" s="9" t="s">
        <v>799</v>
      </c>
      <c r="D283" s="10" t="s">
        <v>800</v>
      </c>
    </row>
    <row r="284" spans="1:4" x14ac:dyDescent="0.2">
      <c r="A284" s="5">
        <v>283</v>
      </c>
      <c r="B284" s="6" t="s">
        <v>801</v>
      </c>
      <c r="C284" s="6" t="s">
        <v>801</v>
      </c>
      <c r="D284" s="7" t="s">
        <v>802</v>
      </c>
    </row>
    <row r="285" spans="1:4" x14ac:dyDescent="0.2">
      <c r="A285" s="8">
        <v>284</v>
      </c>
      <c r="B285" s="9" t="s">
        <v>803</v>
      </c>
      <c r="C285" s="9" t="s">
        <v>804</v>
      </c>
      <c r="D285" s="10" t="s">
        <v>805</v>
      </c>
    </row>
    <row r="286" spans="1:4" x14ac:dyDescent="0.2">
      <c r="A286" s="5">
        <v>285</v>
      </c>
      <c r="B286" s="6" t="s">
        <v>806</v>
      </c>
      <c r="C286" s="6" t="s">
        <v>807</v>
      </c>
      <c r="D286" s="7" t="s">
        <v>808</v>
      </c>
    </row>
    <row r="287" spans="1:4" x14ac:dyDescent="0.2">
      <c r="A287" s="8">
        <v>286</v>
      </c>
      <c r="B287" s="9" t="s">
        <v>809</v>
      </c>
      <c r="C287" s="9" t="s">
        <v>810</v>
      </c>
      <c r="D287" s="10" t="s">
        <v>811</v>
      </c>
    </row>
    <row r="288" spans="1:4" x14ac:dyDescent="0.2">
      <c r="A288" s="5">
        <v>287</v>
      </c>
      <c r="B288" s="6" t="s">
        <v>812</v>
      </c>
      <c r="C288" s="6" t="s">
        <v>813</v>
      </c>
      <c r="D288" s="7" t="s">
        <v>814</v>
      </c>
    </row>
    <row r="289" spans="1:4" x14ac:dyDescent="0.2">
      <c r="A289" s="8">
        <v>288</v>
      </c>
      <c r="B289" s="9" t="s">
        <v>815</v>
      </c>
      <c r="C289" s="9" t="s">
        <v>816</v>
      </c>
      <c r="D289" s="10" t="s">
        <v>817</v>
      </c>
    </row>
    <row r="290" spans="1:4" x14ac:dyDescent="0.2">
      <c r="A290" s="5">
        <v>289</v>
      </c>
      <c r="B290" s="6" t="s">
        <v>818</v>
      </c>
      <c r="C290" s="6" t="s">
        <v>819</v>
      </c>
      <c r="D290" s="7" t="s">
        <v>820</v>
      </c>
    </row>
    <row r="291" spans="1:4" x14ac:dyDescent="0.2">
      <c r="A291" s="8">
        <v>290</v>
      </c>
      <c r="B291" s="9" t="s">
        <v>821</v>
      </c>
      <c r="C291" s="9" t="s">
        <v>822</v>
      </c>
      <c r="D291" s="10" t="s">
        <v>823</v>
      </c>
    </row>
    <row r="292" spans="1:4" x14ac:dyDescent="0.2">
      <c r="A292" s="5">
        <v>291</v>
      </c>
      <c r="B292" s="6" t="s">
        <v>824</v>
      </c>
      <c r="C292" s="6" t="s">
        <v>825</v>
      </c>
      <c r="D292" s="7" t="s">
        <v>826</v>
      </c>
    </row>
    <row r="293" spans="1:4" ht="47.25" x14ac:dyDescent="0.2">
      <c r="A293" s="8">
        <v>292</v>
      </c>
      <c r="B293" s="9" t="s">
        <v>827</v>
      </c>
      <c r="C293" s="9" t="s">
        <v>828</v>
      </c>
      <c r="D293" s="17" t="s">
        <v>3783</v>
      </c>
    </row>
    <row r="294" spans="1:4" x14ac:dyDescent="0.2">
      <c r="A294" s="5">
        <v>293</v>
      </c>
      <c r="B294" s="6" t="s">
        <v>829</v>
      </c>
      <c r="C294" s="6" t="s">
        <v>830</v>
      </c>
      <c r="D294" s="7" t="s">
        <v>831</v>
      </c>
    </row>
    <row r="295" spans="1:4" x14ac:dyDescent="0.2">
      <c r="A295" s="8">
        <v>294</v>
      </c>
      <c r="B295" s="9" t="s">
        <v>832</v>
      </c>
      <c r="C295" s="9" t="s">
        <v>833</v>
      </c>
      <c r="D295" s="10" t="s">
        <v>834</v>
      </c>
    </row>
    <row r="296" spans="1:4" x14ac:dyDescent="0.2">
      <c r="A296" s="5">
        <v>295</v>
      </c>
      <c r="B296" s="6" t="s">
        <v>835</v>
      </c>
      <c r="C296" s="6" t="s">
        <v>836</v>
      </c>
      <c r="D296" s="7" t="s">
        <v>837</v>
      </c>
    </row>
    <row r="297" spans="1:4" x14ac:dyDescent="0.2">
      <c r="A297" s="8">
        <v>296</v>
      </c>
      <c r="B297" s="9" t="s">
        <v>838</v>
      </c>
      <c r="C297" s="9" t="s">
        <v>839</v>
      </c>
      <c r="D297" s="10" t="s">
        <v>840</v>
      </c>
    </row>
    <row r="298" spans="1:4" x14ac:dyDescent="0.2">
      <c r="A298" s="5">
        <v>297</v>
      </c>
      <c r="B298" s="6" t="s">
        <v>841</v>
      </c>
      <c r="C298" s="6" t="s">
        <v>842</v>
      </c>
      <c r="D298" s="7" t="s">
        <v>843</v>
      </c>
    </row>
    <row r="299" spans="1:4" x14ac:dyDescent="0.2">
      <c r="A299" s="8">
        <v>298</v>
      </c>
      <c r="B299" s="9" t="s">
        <v>844</v>
      </c>
      <c r="C299" s="9" t="s">
        <v>845</v>
      </c>
      <c r="D299" s="10" t="s">
        <v>846</v>
      </c>
    </row>
    <row r="300" spans="1:4" x14ac:dyDescent="0.2">
      <c r="A300" s="5">
        <v>299</v>
      </c>
      <c r="B300" s="6" t="s">
        <v>847</v>
      </c>
      <c r="C300" s="6" t="s">
        <v>848</v>
      </c>
      <c r="D300" s="7" t="s">
        <v>849</v>
      </c>
    </row>
    <row r="301" spans="1:4" x14ac:dyDescent="0.2">
      <c r="A301" s="8">
        <v>300</v>
      </c>
      <c r="B301" s="9" t="s">
        <v>850</v>
      </c>
      <c r="C301" s="9" t="s">
        <v>851</v>
      </c>
      <c r="D301" s="10" t="s">
        <v>852</v>
      </c>
    </row>
    <row r="302" spans="1:4" x14ac:dyDescent="0.2">
      <c r="A302" s="5">
        <v>301</v>
      </c>
      <c r="B302" s="6" t="s">
        <v>853</v>
      </c>
      <c r="C302" s="6" t="s">
        <v>854</v>
      </c>
      <c r="D302" s="7" t="s">
        <v>855</v>
      </c>
    </row>
    <row r="303" spans="1:4" x14ac:dyDescent="0.2">
      <c r="A303" s="8">
        <v>302</v>
      </c>
      <c r="B303" s="9" t="s">
        <v>856</v>
      </c>
      <c r="C303" s="9" t="s">
        <v>857</v>
      </c>
      <c r="D303" s="10" t="s">
        <v>858</v>
      </c>
    </row>
    <row r="304" spans="1:4" ht="47.25" x14ac:dyDescent="0.2">
      <c r="A304" s="5">
        <v>303</v>
      </c>
      <c r="B304" s="6" t="s">
        <v>859</v>
      </c>
      <c r="C304" s="6" t="s">
        <v>860</v>
      </c>
      <c r="D304" s="14" t="s">
        <v>3784</v>
      </c>
    </row>
    <row r="305" spans="1:4" x14ac:dyDescent="0.2">
      <c r="A305" s="8">
        <v>304</v>
      </c>
      <c r="B305" s="9" t="s">
        <v>861</v>
      </c>
      <c r="C305" s="9" t="s">
        <v>862</v>
      </c>
      <c r="D305" s="10" t="s">
        <v>863</v>
      </c>
    </row>
    <row r="306" spans="1:4" x14ac:dyDescent="0.2">
      <c r="A306" s="5">
        <v>305</v>
      </c>
      <c r="B306" s="6" t="s">
        <v>864</v>
      </c>
      <c r="C306" s="6" t="s">
        <v>865</v>
      </c>
      <c r="D306" s="7" t="s">
        <v>866</v>
      </c>
    </row>
    <row r="307" spans="1:4" x14ac:dyDescent="0.2">
      <c r="A307" s="8">
        <v>306</v>
      </c>
      <c r="B307" s="9" t="s">
        <v>867</v>
      </c>
      <c r="C307" s="9" t="s">
        <v>868</v>
      </c>
      <c r="D307" s="10" t="s">
        <v>869</v>
      </c>
    </row>
    <row r="308" spans="1:4" x14ac:dyDescent="0.2">
      <c r="A308" s="5">
        <v>307</v>
      </c>
      <c r="B308" s="6" t="s">
        <v>870</v>
      </c>
      <c r="C308" s="6" t="s">
        <v>871</v>
      </c>
      <c r="D308" s="7" t="s">
        <v>872</v>
      </c>
    </row>
    <row r="309" spans="1:4" x14ac:dyDescent="0.2">
      <c r="A309" s="8">
        <v>308</v>
      </c>
      <c r="B309" s="9" t="s">
        <v>870</v>
      </c>
      <c r="C309" s="9" t="s">
        <v>873</v>
      </c>
      <c r="D309" s="10" t="s">
        <v>874</v>
      </c>
    </row>
    <row r="310" spans="1:4" x14ac:dyDescent="0.2">
      <c r="A310" s="11">
        <v>309</v>
      </c>
      <c r="B310" s="12" t="s">
        <v>875</v>
      </c>
      <c r="C310" s="12" t="s">
        <v>876</v>
      </c>
      <c r="D310" s="13" t="s">
        <v>877</v>
      </c>
    </row>
    <row r="311" spans="1:4" ht="47.25" x14ac:dyDescent="0.2">
      <c r="A311" s="5">
        <v>310</v>
      </c>
      <c r="B311" s="6" t="s">
        <v>878</v>
      </c>
      <c r="C311" s="6" t="s">
        <v>879</v>
      </c>
      <c r="D311" s="14" t="s">
        <v>3785</v>
      </c>
    </row>
    <row r="312" spans="1:4" ht="47.25" x14ac:dyDescent="0.2">
      <c r="A312" s="8">
        <v>311</v>
      </c>
      <c r="B312" s="9" t="s">
        <v>249</v>
      </c>
      <c r="C312" s="9" t="s">
        <v>880</v>
      </c>
      <c r="D312" s="17" t="s">
        <v>3786</v>
      </c>
    </row>
    <row r="313" spans="1:4" x14ac:dyDescent="0.2">
      <c r="A313" s="5">
        <v>312</v>
      </c>
      <c r="B313" s="6" t="s">
        <v>881</v>
      </c>
      <c r="C313" s="6" t="s">
        <v>882</v>
      </c>
      <c r="D313" s="7" t="s">
        <v>883</v>
      </c>
    </row>
    <row r="314" spans="1:4" ht="47.25" x14ac:dyDescent="0.2">
      <c r="A314" s="8">
        <v>313</v>
      </c>
      <c r="B314" s="9" t="s">
        <v>884</v>
      </c>
      <c r="C314" s="9" t="s">
        <v>885</v>
      </c>
      <c r="D314" s="17" t="s">
        <v>3787</v>
      </c>
    </row>
    <row r="315" spans="1:4" x14ac:dyDescent="0.2">
      <c r="A315" s="5">
        <v>314</v>
      </c>
      <c r="B315" s="6" t="s">
        <v>249</v>
      </c>
      <c r="C315" s="6" t="s">
        <v>250</v>
      </c>
      <c r="D315" s="7" t="s">
        <v>251</v>
      </c>
    </row>
    <row r="316" spans="1:4" x14ac:dyDescent="0.2">
      <c r="A316" s="8">
        <v>315</v>
      </c>
      <c r="B316" s="9" t="s">
        <v>886</v>
      </c>
      <c r="C316" s="9" t="s">
        <v>887</v>
      </c>
      <c r="D316" s="10" t="s">
        <v>888</v>
      </c>
    </row>
    <row r="317" spans="1:4" ht="63" x14ac:dyDescent="0.2">
      <c r="A317" s="5">
        <v>316</v>
      </c>
      <c r="B317" s="6" t="s">
        <v>889</v>
      </c>
      <c r="C317" s="6" t="s">
        <v>890</v>
      </c>
      <c r="D317" s="14" t="s">
        <v>3788</v>
      </c>
    </row>
    <row r="318" spans="1:4" ht="47.25" x14ac:dyDescent="0.2">
      <c r="A318" s="8">
        <v>317</v>
      </c>
      <c r="B318" s="9" t="s">
        <v>891</v>
      </c>
      <c r="C318" s="9" t="s">
        <v>892</v>
      </c>
      <c r="D318" s="17" t="s">
        <v>3789</v>
      </c>
    </row>
    <row r="319" spans="1:4" x14ac:dyDescent="0.2">
      <c r="A319" s="5">
        <v>318</v>
      </c>
      <c r="B319" s="6" t="s">
        <v>891</v>
      </c>
      <c r="C319" s="6" t="s">
        <v>893</v>
      </c>
      <c r="D319" s="7" t="s">
        <v>894</v>
      </c>
    </row>
    <row r="320" spans="1:4" ht="63" x14ac:dyDescent="0.2">
      <c r="A320" s="8">
        <v>319</v>
      </c>
      <c r="B320" s="9" t="s">
        <v>889</v>
      </c>
      <c r="C320" s="9" t="s">
        <v>895</v>
      </c>
      <c r="D320" s="17" t="s">
        <v>3790</v>
      </c>
    </row>
    <row r="321" spans="1:4" x14ac:dyDescent="0.2">
      <c r="A321" s="5">
        <v>320</v>
      </c>
      <c r="B321" s="6" t="s">
        <v>864</v>
      </c>
      <c r="C321" s="6" t="s">
        <v>896</v>
      </c>
      <c r="D321" s="7" t="s">
        <v>897</v>
      </c>
    </row>
    <row r="322" spans="1:4" x14ac:dyDescent="0.2">
      <c r="A322" s="8">
        <v>321</v>
      </c>
      <c r="B322" s="9" t="s">
        <v>898</v>
      </c>
      <c r="C322" s="9" t="s">
        <v>899</v>
      </c>
      <c r="D322" s="10" t="s">
        <v>900</v>
      </c>
    </row>
    <row r="323" spans="1:4" x14ac:dyDescent="0.2">
      <c r="A323" s="5">
        <v>322</v>
      </c>
      <c r="B323" s="6" t="s">
        <v>898</v>
      </c>
      <c r="C323" s="6" t="s">
        <v>901</v>
      </c>
      <c r="D323" s="7" t="s">
        <v>902</v>
      </c>
    </row>
    <row r="324" spans="1:4" ht="47.25" x14ac:dyDescent="0.2">
      <c r="A324" s="8">
        <v>323</v>
      </c>
      <c r="B324" s="9" t="s">
        <v>886</v>
      </c>
      <c r="C324" s="9" t="s">
        <v>903</v>
      </c>
      <c r="D324" s="17" t="s">
        <v>3791</v>
      </c>
    </row>
    <row r="325" spans="1:4" x14ac:dyDescent="0.2">
      <c r="A325" s="5">
        <v>324</v>
      </c>
      <c r="B325" s="6" t="s">
        <v>904</v>
      </c>
      <c r="C325" s="6" t="s">
        <v>905</v>
      </c>
      <c r="D325" s="7" t="s">
        <v>906</v>
      </c>
    </row>
    <row r="326" spans="1:4" x14ac:dyDescent="0.2">
      <c r="A326" s="8">
        <v>325</v>
      </c>
      <c r="B326" s="9" t="s">
        <v>907</v>
      </c>
      <c r="C326" s="9" t="s">
        <v>908</v>
      </c>
      <c r="D326" s="10" t="s">
        <v>909</v>
      </c>
    </row>
    <row r="327" spans="1:4" x14ac:dyDescent="0.2">
      <c r="A327" s="5">
        <v>326</v>
      </c>
      <c r="B327" s="6" t="s">
        <v>907</v>
      </c>
      <c r="C327" s="6" t="s">
        <v>910</v>
      </c>
      <c r="D327" s="7" t="s">
        <v>911</v>
      </c>
    </row>
    <row r="328" spans="1:4" x14ac:dyDescent="0.2">
      <c r="A328" s="8">
        <v>327</v>
      </c>
      <c r="B328" s="9" t="s">
        <v>912</v>
      </c>
      <c r="C328" s="9" t="s">
        <v>913</v>
      </c>
      <c r="D328" s="10" t="s">
        <v>914</v>
      </c>
    </row>
    <row r="329" spans="1:4" x14ac:dyDescent="0.2">
      <c r="A329" s="5">
        <v>328</v>
      </c>
      <c r="B329" s="6" t="s">
        <v>915</v>
      </c>
      <c r="C329" s="6" t="s">
        <v>916</v>
      </c>
      <c r="D329" s="7" t="s">
        <v>917</v>
      </c>
    </row>
    <row r="330" spans="1:4" x14ac:dyDescent="0.2">
      <c r="A330" s="8">
        <v>329</v>
      </c>
      <c r="B330" s="9" t="s">
        <v>918</v>
      </c>
      <c r="C330" s="9" t="s">
        <v>919</v>
      </c>
      <c r="D330" s="10" t="s">
        <v>920</v>
      </c>
    </row>
    <row r="331" spans="1:4" x14ac:dyDescent="0.2">
      <c r="A331" s="5">
        <v>330</v>
      </c>
      <c r="B331" s="6" t="s">
        <v>921</v>
      </c>
      <c r="C331" s="6" t="s">
        <v>922</v>
      </c>
      <c r="D331" s="7" t="s">
        <v>923</v>
      </c>
    </row>
    <row r="332" spans="1:4" x14ac:dyDescent="0.2">
      <c r="A332" s="8">
        <v>331</v>
      </c>
      <c r="B332" s="9" t="s">
        <v>924</v>
      </c>
      <c r="C332" s="9" t="s">
        <v>925</v>
      </c>
      <c r="D332" s="10" t="s">
        <v>926</v>
      </c>
    </row>
    <row r="333" spans="1:4" x14ac:dyDescent="0.2">
      <c r="A333" s="5">
        <v>332</v>
      </c>
      <c r="B333" s="6" t="s">
        <v>927</v>
      </c>
      <c r="C333" s="6" t="s">
        <v>928</v>
      </c>
      <c r="D333" s="7" t="s">
        <v>929</v>
      </c>
    </row>
    <row r="334" spans="1:4" x14ac:dyDescent="0.2">
      <c r="A334" s="8">
        <v>333</v>
      </c>
      <c r="B334" s="9" t="s">
        <v>930</v>
      </c>
      <c r="C334" s="9" t="s">
        <v>931</v>
      </c>
      <c r="D334" s="10" t="s">
        <v>932</v>
      </c>
    </row>
    <row r="335" spans="1:4" ht="47.25" x14ac:dyDescent="0.2">
      <c r="A335" s="11">
        <v>334</v>
      </c>
      <c r="B335" s="12" t="s">
        <v>933</v>
      </c>
      <c r="C335" s="12" t="s">
        <v>934</v>
      </c>
      <c r="D335" s="15" t="s">
        <v>3792</v>
      </c>
    </row>
    <row r="336" spans="1:4" ht="78.75" x14ac:dyDescent="0.2">
      <c r="A336" s="5">
        <v>335</v>
      </c>
      <c r="B336" s="6" t="s">
        <v>935</v>
      </c>
      <c r="C336" s="6" t="s">
        <v>936</v>
      </c>
      <c r="D336" s="14" t="s">
        <v>3793</v>
      </c>
    </row>
    <row r="337" spans="1:4" x14ac:dyDescent="0.2">
      <c r="A337" s="8">
        <v>336</v>
      </c>
      <c r="B337" s="9" t="s">
        <v>937</v>
      </c>
      <c r="C337" s="9" t="s">
        <v>938</v>
      </c>
      <c r="D337" s="10" t="s">
        <v>939</v>
      </c>
    </row>
    <row r="338" spans="1:4" x14ac:dyDescent="0.2">
      <c r="A338" s="5">
        <v>337</v>
      </c>
      <c r="B338" s="6" t="s">
        <v>940</v>
      </c>
      <c r="C338" s="6" t="s">
        <v>941</v>
      </c>
      <c r="D338" s="7" t="s">
        <v>942</v>
      </c>
    </row>
    <row r="339" spans="1:4" x14ac:dyDescent="0.2">
      <c r="A339" s="8">
        <v>338</v>
      </c>
      <c r="B339" s="9" t="s">
        <v>943</v>
      </c>
      <c r="C339" s="9" t="s">
        <v>944</v>
      </c>
      <c r="D339" s="10" t="s">
        <v>945</v>
      </c>
    </row>
    <row r="340" spans="1:4" x14ac:dyDescent="0.2">
      <c r="A340" s="5">
        <v>339</v>
      </c>
      <c r="B340" s="6" t="s">
        <v>946</v>
      </c>
      <c r="C340" s="6" t="s">
        <v>947</v>
      </c>
      <c r="D340" s="7" t="s">
        <v>948</v>
      </c>
    </row>
    <row r="341" spans="1:4" x14ac:dyDescent="0.2">
      <c r="A341" s="8">
        <v>340</v>
      </c>
      <c r="B341" s="9" t="s">
        <v>949</v>
      </c>
      <c r="C341" s="9" t="s">
        <v>950</v>
      </c>
      <c r="D341" s="10" t="s">
        <v>951</v>
      </c>
    </row>
    <row r="342" spans="1:4" x14ac:dyDescent="0.2">
      <c r="A342" s="5">
        <v>341</v>
      </c>
      <c r="B342" s="6" t="s">
        <v>952</v>
      </c>
      <c r="C342" s="6" t="s">
        <v>953</v>
      </c>
      <c r="D342" s="7" t="s">
        <v>954</v>
      </c>
    </row>
    <row r="343" spans="1:4" ht="110.25" x14ac:dyDescent="0.2">
      <c r="A343" s="8">
        <v>342</v>
      </c>
      <c r="B343" s="9" t="s">
        <v>955</v>
      </c>
      <c r="C343" s="9" t="s">
        <v>956</v>
      </c>
      <c r="D343" s="17" t="s">
        <v>3794</v>
      </c>
    </row>
    <row r="344" spans="1:4" x14ac:dyDescent="0.2">
      <c r="A344" s="5">
        <v>343</v>
      </c>
      <c r="B344" s="6" t="s">
        <v>957</v>
      </c>
      <c r="C344" s="6" t="s">
        <v>958</v>
      </c>
      <c r="D344" s="7" t="s">
        <v>959</v>
      </c>
    </row>
    <row r="345" spans="1:4" x14ac:dyDescent="0.2">
      <c r="A345" s="8">
        <v>344</v>
      </c>
      <c r="B345" s="9" t="s">
        <v>960</v>
      </c>
      <c r="C345" s="9" t="s">
        <v>961</v>
      </c>
      <c r="D345" s="10" t="s">
        <v>962</v>
      </c>
    </row>
    <row r="346" spans="1:4" x14ac:dyDescent="0.2">
      <c r="A346" s="5">
        <v>345</v>
      </c>
      <c r="B346" s="6" t="s">
        <v>963</v>
      </c>
      <c r="C346" s="6" t="s">
        <v>964</v>
      </c>
      <c r="D346" s="7" t="s">
        <v>965</v>
      </c>
    </row>
    <row r="347" spans="1:4" ht="78.75" x14ac:dyDescent="0.2">
      <c r="A347" s="8">
        <v>346</v>
      </c>
      <c r="B347" s="9" t="s">
        <v>935</v>
      </c>
      <c r="C347" s="9" t="s">
        <v>966</v>
      </c>
      <c r="D347" s="17" t="s">
        <v>3795</v>
      </c>
    </row>
    <row r="348" spans="1:4" ht="47.25" x14ac:dyDescent="0.2">
      <c r="A348" s="5">
        <v>347</v>
      </c>
      <c r="B348" s="6" t="s">
        <v>967</v>
      </c>
      <c r="C348" s="6" t="s">
        <v>968</v>
      </c>
      <c r="D348" s="14" t="s">
        <v>3796</v>
      </c>
    </row>
    <row r="349" spans="1:4" x14ac:dyDescent="0.2">
      <c r="A349" s="8">
        <v>348</v>
      </c>
      <c r="B349" s="9" t="s">
        <v>969</v>
      </c>
      <c r="C349" s="9" t="s">
        <v>970</v>
      </c>
      <c r="D349" s="10" t="s">
        <v>971</v>
      </c>
    </row>
    <row r="350" spans="1:4" ht="47.25" x14ac:dyDescent="0.2">
      <c r="A350" s="5">
        <v>349</v>
      </c>
      <c r="B350" s="6" t="s">
        <v>972</v>
      </c>
      <c r="C350" s="6" t="s">
        <v>973</v>
      </c>
      <c r="D350" s="14" t="s">
        <v>3797</v>
      </c>
    </row>
    <row r="351" spans="1:4" x14ac:dyDescent="0.2">
      <c r="A351" s="8">
        <v>350</v>
      </c>
      <c r="B351" s="9" t="s">
        <v>974</v>
      </c>
      <c r="C351" s="9" t="s">
        <v>975</v>
      </c>
      <c r="D351" s="10" t="s">
        <v>976</v>
      </c>
    </row>
    <row r="352" spans="1:4" x14ac:dyDescent="0.2">
      <c r="A352" s="5">
        <v>351</v>
      </c>
      <c r="B352" s="6" t="s">
        <v>977</v>
      </c>
      <c r="C352" s="6" t="s">
        <v>978</v>
      </c>
      <c r="D352" s="7" t="s">
        <v>979</v>
      </c>
    </row>
    <row r="353" spans="1:4" x14ac:dyDescent="0.2">
      <c r="A353" s="8">
        <v>352</v>
      </c>
      <c r="B353" s="9" t="s">
        <v>980</v>
      </c>
      <c r="C353" s="9" t="s">
        <v>981</v>
      </c>
      <c r="D353" s="10" t="s">
        <v>982</v>
      </c>
    </row>
    <row r="354" spans="1:4" ht="47.25" x14ac:dyDescent="0.2">
      <c r="A354" s="5">
        <v>353</v>
      </c>
      <c r="B354" s="6" t="s">
        <v>983</v>
      </c>
      <c r="C354" s="6" t="s">
        <v>984</v>
      </c>
      <c r="D354" s="14" t="s">
        <v>3798</v>
      </c>
    </row>
    <row r="355" spans="1:4" x14ac:dyDescent="0.2">
      <c r="A355" s="8">
        <v>354</v>
      </c>
      <c r="B355" s="9" t="s">
        <v>985</v>
      </c>
      <c r="C355" s="9" t="s">
        <v>986</v>
      </c>
      <c r="D355" s="10" t="s">
        <v>987</v>
      </c>
    </row>
    <row r="356" spans="1:4" x14ac:dyDescent="0.2">
      <c r="A356" s="5">
        <v>355</v>
      </c>
      <c r="B356" s="6" t="s">
        <v>988</v>
      </c>
      <c r="C356" s="6" t="s">
        <v>989</v>
      </c>
      <c r="D356" s="7" t="s">
        <v>990</v>
      </c>
    </row>
    <row r="357" spans="1:4" x14ac:dyDescent="0.2">
      <c r="A357" s="8">
        <v>356</v>
      </c>
      <c r="B357" s="9" t="s">
        <v>991</v>
      </c>
      <c r="C357" s="9" t="s">
        <v>992</v>
      </c>
      <c r="D357" s="10" t="s">
        <v>993</v>
      </c>
    </row>
    <row r="358" spans="1:4" x14ac:dyDescent="0.2">
      <c r="A358" s="5">
        <v>357</v>
      </c>
      <c r="B358" s="6" t="s">
        <v>994</v>
      </c>
      <c r="C358" s="6" t="s">
        <v>995</v>
      </c>
      <c r="D358" s="7" t="s">
        <v>996</v>
      </c>
    </row>
    <row r="359" spans="1:4" x14ac:dyDescent="0.2">
      <c r="A359" s="18">
        <v>358</v>
      </c>
      <c r="B359" s="19" t="s">
        <v>997</v>
      </c>
      <c r="C359" s="19" t="s">
        <v>998</v>
      </c>
      <c r="D359" s="20" t="s">
        <v>999</v>
      </c>
    </row>
    <row r="360" spans="1:4" ht="78.75" x14ac:dyDescent="0.2">
      <c r="A360" s="5">
        <v>359</v>
      </c>
      <c r="B360" s="6" t="s">
        <v>1000</v>
      </c>
      <c r="C360" s="6" t="s">
        <v>1001</v>
      </c>
      <c r="D360" s="14" t="s">
        <v>3799</v>
      </c>
    </row>
    <row r="361" spans="1:4" x14ac:dyDescent="0.2">
      <c r="A361" s="8">
        <v>360</v>
      </c>
      <c r="B361" s="9" t="s">
        <v>1002</v>
      </c>
      <c r="C361" s="9" t="s">
        <v>1003</v>
      </c>
      <c r="D361" s="10" t="s">
        <v>1004</v>
      </c>
    </row>
    <row r="362" spans="1:4" x14ac:dyDescent="0.2">
      <c r="A362" s="5">
        <v>361</v>
      </c>
      <c r="B362" s="6" t="s">
        <v>1005</v>
      </c>
      <c r="C362" s="6" t="s">
        <v>1006</v>
      </c>
      <c r="D362" s="7" t="s">
        <v>1007</v>
      </c>
    </row>
    <row r="363" spans="1:4" x14ac:dyDescent="0.2">
      <c r="A363" s="8">
        <v>362</v>
      </c>
      <c r="B363" s="9" t="s">
        <v>1008</v>
      </c>
      <c r="C363" s="9" t="s">
        <v>1009</v>
      </c>
      <c r="D363" s="10" t="s">
        <v>1010</v>
      </c>
    </row>
    <row r="364" spans="1:4" x14ac:dyDescent="0.2">
      <c r="A364" s="5">
        <v>363</v>
      </c>
      <c r="B364" s="6" t="s">
        <v>1011</v>
      </c>
      <c r="C364" s="6" t="s">
        <v>1012</v>
      </c>
      <c r="D364" s="7" t="s">
        <v>1013</v>
      </c>
    </row>
    <row r="365" spans="1:4" x14ac:dyDescent="0.2">
      <c r="A365" s="8">
        <v>364</v>
      </c>
      <c r="B365" s="9" t="s">
        <v>1014</v>
      </c>
      <c r="C365" s="9" t="s">
        <v>1015</v>
      </c>
      <c r="D365" s="10" t="s">
        <v>1016</v>
      </c>
    </row>
    <row r="366" spans="1:4" x14ac:dyDescent="0.2">
      <c r="A366" s="5">
        <v>365</v>
      </c>
      <c r="B366" s="6" t="s">
        <v>1017</v>
      </c>
      <c r="C366" s="6" t="s">
        <v>1018</v>
      </c>
      <c r="D366" s="7" t="s">
        <v>1019</v>
      </c>
    </row>
    <row r="367" spans="1:4" x14ac:dyDescent="0.2">
      <c r="A367" s="8">
        <v>366</v>
      </c>
      <c r="B367" s="9" t="s">
        <v>1020</v>
      </c>
      <c r="C367" s="9" t="s">
        <v>1021</v>
      </c>
      <c r="D367" s="10" t="s">
        <v>1022</v>
      </c>
    </row>
    <row r="368" spans="1:4" x14ac:dyDescent="0.2">
      <c r="A368" s="5">
        <v>367</v>
      </c>
      <c r="B368" s="6" t="s">
        <v>1023</v>
      </c>
      <c r="C368" s="6" t="s">
        <v>1024</v>
      </c>
      <c r="D368" s="7" t="s">
        <v>1025</v>
      </c>
    </row>
    <row r="369" spans="1:4" x14ac:dyDescent="0.2">
      <c r="A369" s="8">
        <v>368</v>
      </c>
      <c r="B369" s="9" t="s">
        <v>1026</v>
      </c>
      <c r="C369" s="9" t="s">
        <v>1027</v>
      </c>
      <c r="D369" s="10" t="s">
        <v>1028</v>
      </c>
    </row>
    <row r="370" spans="1:4" x14ac:dyDescent="0.2">
      <c r="A370" s="5">
        <v>369</v>
      </c>
      <c r="B370" s="6" t="s">
        <v>1029</v>
      </c>
      <c r="C370" s="6" t="s">
        <v>1030</v>
      </c>
      <c r="D370" s="7" t="s">
        <v>1031</v>
      </c>
    </row>
    <row r="371" spans="1:4" x14ac:dyDescent="0.2">
      <c r="A371" s="8">
        <v>370</v>
      </c>
      <c r="B371" s="9" t="s">
        <v>1032</v>
      </c>
      <c r="C371" s="9" t="s">
        <v>1033</v>
      </c>
      <c r="D371" s="10" t="s">
        <v>1034</v>
      </c>
    </row>
    <row r="372" spans="1:4" x14ac:dyDescent="0.2">
      <c r="A372" s="5">
        <v>371</v>
      </c>
      <c r="B372" s="6" t="s">
        <v>1035</v>
      </c>
      <c r="C372" s="6" t="s">
        <v>1036</v>
      </c>
      <c r="D372" s="7" t="s">
        <v>1037</v>
      </c>
    </row>
    <row r="373" spans="1:4" x14ac:dyDescent="0.2">
      <c r="A373" s="8">
        <v>372</v>
      </c>
      <c r="B373" s="9" t="s">
        <v>1038</v>
      </c>
      <c r="C373" s="9" t="s">
        <v>1039</v>
      </c>
      <c r="D373" s="10" t="s">
        <v>1040</v>
      </c>
    </row>
    <row r="374" spans="1:4" x14ac:dyDescent="0.2">
      <c r="A374" s="5">
        <v>373</v>
      </c>
      <c r="B374" s="6" t="s">
        <v>1041</v>
      </c>
      <c r="C374" s="6" t="s">
        <v>1042</v>
      </c>
      <c r="D374" s="7" t="s">
        <v>1043</v>
      </c>
    </row>
    <row r="375" spans="1:4" x14ac:dyDescent="0.2">
      <c r="A375" s="8">
        <v>374</v>
      </c>
      <c r="B375" s="9" t="s">
        <v>1044</v>
      </c>
      <c r="C375" s="9" t="s">
        <v>1045</v>
      </c>
      <c r="D375" s="10" t="s">
        <v>1046</v>
      </c>
    </row>
    <row r="376" spans="1:4" x14ac:dyDescent="0.2">
      <c r="A376" s="5">
        <v>375</v>
      </c>
      <c r="B376" s="6" t="s">
        <v>1047</v>
      </c>
      <c r="C376" s="6" t="s">
        <v>1048</v>
      </c>
      <c r="D376" s="7" t="s">
        <v>1049</v>
      </c>
    </row>
    <row r="377" spans="1:4" ht="78.75" x14ac:dyDescent="0.2">
      <c r="A377" s="8">
        <v>376</v>
      </c>
      <c r="B377" s="9" t="s">
        <v>1050</v>
      </c>
      <c r="C377" s="9" t="s">
        <v>1051</v>
      </c>
      <c r="D377" s="17" t="s">
        <v>3800</v>
      </c>
    </row>
    <row r="378" spans="1:4" x14ac:dyDescent="0.2">
      <c r="A378" s="5">
        <v>377</v>
      </c>
      <c r="B378" s="6" t="s">
        <v>1052</v>
      </c>
      <c r="C378" s="6" t="s">
        <v>1053</v>
      </c>
      <c r="D378" s="7" t="s">
        <v>1054</v>
      </c>
    </row>
    <row r="379" spans="1:4" x14ac:dyDescent="0.2">
      <c r="A379" s="8">
        <v>378</v>
      </c>
      <c r="B379" s="9" t="s">
        <v>1055</v>
      </c>
      <c r="C379" s="9" t="s">
        <v>1056</v>
      </c>
      <c r="D379" s="10" t="s">
        <v>1057</v>
      </c>
    </row>
    <row r="380" spans="1:4" x14ac:dyDescent="0.2">
      <c r="A380" s="5">
        <v>379</v>
      </c>
      <c r="B380" s="6" t="s">
        <v>1058</v>
      </c>
      <c r="C380" s="6" t="s">
        <v>1059</v>
      </c>
      <c r="D380" s="7" t="s">
        <v>1060</v>
      </c>
    </row>
    <row r="381" spans="1:4" x14ac:dyDescent="0.2">
      <c r="A381" s="8">
        <v>380</v>
      </c>
      <c r="B381" s="9" t="s">
        <v>1061</v>
      </c>
      <c r="C381" s="9" t="s">
        <v>1062</v>
      </c>
      <c r="D381" s="10" t="s">
        <v>1063</v>
      </c>
    </row>
    <row r="382" spans="1:4" x14ac:dyDescent="0.2">
      <c r="A382" s="5">
        <v>381</v>
      </c>
      <c r="B382" s="6" t="s">
        <v>1064</v>
      </c>
      <c r="C382" s="6" t="s">
        <v>1065</v>
      </c>
      <c r="D382" s="7" t="s">
        <v>1066</v>
      </c>
    </row>
    <row r="383" spans="1:4" x14ac:dyDescent="0.2">
      <c r="A383" s="8">
        <v>382</v>
      </c>
      <c r="B383" s="9" t="s">
        <v>1067</v>
      </c>
      <c r="C383" s="9" t="s">
        <v>1068</v>
      </c>
      <c r="D383" s="10" t="s">
        <v>1069</v>
      </c>
    </row>
    <row r="384" spans="1:4" x14ac:dyDescent="0.2">
      <c r="A384" s="5">
        <v>383</v>
      </c>
      <c r="B384" s="6" t="s">
        <v>1070</v>
      </c>
      <c r="C384" s="6" t="s">
        <v>1071</v>
      </c>
      <c r="D384" s="7" t="s">
        <v>1072</v>
      </c>
    </row>
    <row r="385" spans="1:4" x14ac:dyDescent="0.2">
      <c r="A385" s="8">
        <v>384</v>
      </c>
      <c r="B385" s="9" t="s">
        <v>1073</v>
      </c>
      <c r="C385" s="9" t="s">
        <v>1074</v>
      </c>
      <c r="D385" s="10" t="s">
        <v>1075</v>
      </c>
    </row>
    <row r="386" spans="1:4" ht="47.25" x14ac:dyDescent="0.2">
      <c r="A386" s="5">
        <v>385</v>
      </c>
      <c r="B386" s="6" t="s">
        <v>1076</v>
      </c>
      <c r="C386" s="6" t="s">
        <v>1077</v>
      </c>
      <c r="D386" s="14" t="s">
        <v>3801</v>
      </c>
    </row>
    <row r="387" spans="1:4" x14ac:dyDescent="0.2">
      <c r="A387" s="18">
        <v>386</v>
      </c>
      <c r="B387" s="19" t="s">
        <v>1078</v>
      </c>
      <c r="C387" s="19" t="s">
        <v>1079</v>
      </c>
      <c r="D387" s="20" t="s">
        <v>1080</v>
      </c>
    </row>
    <row r="388" spans="1:4" x14ac:dyDescent="0.2">
      <c r="A388" s="5">
        <v>387</v>
      </c>
      <c r="B388" s="6" t="s">
        <v>1081</v>
      </c>
      <c r="C388" s="6" t="s">
        <v>1082</v>
      </c>
      <c r="D388" s="7" t="s">
        <v>1083</v>
      </c>
    </row>
    <row r="389" spans="1:4" x14ac:dyDescent="0.2">
      <c r="A389" s="8">
        <v>388</v>
      </c>
      <c r="B389" s="9" t="s">
        <v>1084</v>
      </c>
      <c r="C389" s="9" t="s">
        <v>1085</v>
      </c>
      <c r="D389" s="10" t="s">
        <v>1086</v>
      </c>
    </row>
    <row r="390" spans="1:4" ht="78.75" x14ac:dyDescent="0.2">
      <c r="A390" s="5">
        <v>389</v>
      </c>
      <c r="B390" s="6" t="s">
        <v>1087</v>
      </c>
      <c r="C390" s="6" t="s">
        <v>1088</v>
      </c>
      <c r="D390" s="14" t="s">
        <v>3802</v>
      </c>
    </row>
    <row r="391" spans="1:4" x14ac:dyDescent="0.2">
      <c r="A391" s="8">
        <v>390</v>
      </c>
      <c r="B391" s="9" t="s">
        <v>1089</v>
      </c>
      <c r="C391" s="9" t="s">
        <v>1090</v>
      </c>
      <c r="D391" s="10" t="s">
        <v>1091</v>
      </c>
    </row>
    <row r="392" spans="1:4" ht="47.25" x14ac:dyDescent="0.2">
      <c r="A392" s="5">
        <v>391</v>
      </c>
      <c r="B392" s="6" t="s">
        <v>1092</v>
      </c>
      <c r="C392" s="6" t="s">
        <v>1093</v>
      </c>
      <c r="D392" s="14" t="s">
        <v>3803</v>
      </c>
    </row>
    <row r="393" spans="1:4" x14ac:dyDescent="0.2">
      <c r="A393" s="8">
        <v>392</v>
      </c>
      <c r="B393" s="9" t="s">
        <v>1094</v>
      </c>
      <c r="C393" s="9" t="s">
        <v>1095</v>
      </c>
      <c r="D393" s="10" t="s">
        <v>1096</v>
      </c>
    </row>
    <row r="394" spans="1:4" x14ac:dyDescent="0.2">
      <c r="A394" s="5">
        <v>393</v>
      </c>
      <c r="B394" s="6" t="s">
        <v>1097</v>
      </c>
      <c r="C394" s="6" t="s">
        <v>1098</v>
      </c>
      <c r="D394" s="7" t="s">
        <v>1099</v>
      </c>
    </row>
    <row r="395" spans="1:4" x14ac:dyDescent="0.2">
      <c r="A395" s="8">
        <v>394</v>
      </c>
      <c r="B395" s="9" t="s">
        <v>1100</v>
      </c>
      <c r="C395" s="9" t="s">
        <v>1101</v>
      </c>
      <c r="D395" s="10" t="s">
        <v>1102</v>
      </c>
    </row>
    <row r="396" spans="1:4" x14ac:dyDescent="0.2">
      <c r="A396" s="5">
        <v>395</v>
      </c>
      <c r="B396" s="6" t="s">
        <v>1103</v>
      </c>
      <c r="C396" s="6" t="s">
        <v>1104</v>
      </c>
      <c r="D396" s="7" t="s">
        <v>1105</v>
      </c>
    </row>
    <row r="397" spans="1:4" x14ac:dyDescent="0.2">
      <c r="A397" s="8">
        <v>396</v>
      </c>
      <c r="B397" s="9" t="s">
        <v>1106</v>
      </c>
      <c r="C397" s="9" t="s">
        <v>1107</v>
      </c>
      <c r="D397" s="10" t="s">
        <v>1108</v>
      </c>
    </row>
    <row r="398" spans="1:4" x14ac:dyDescent="0.2">
      <c r="A398" s="5">
        <v>397</v>
      </c>
      <c r="B398" s="6" t="s">
        <v>1109</v>
      </c>
      <c r="C398" s="6" t="s">
        <v>1110</v>
      </c>
      <c r="D398" s="7" t="s">
        <v>1111</v>
      </c>
    </row>
    <row r="399" spans="1:4" x14ac:dyDescent="0.2">
      <c r="A399" s="8">
        <v>398</v>
      </c>
      <c r="B399" s="9" t="s">
        <v>1112</v>
      </c>
      <c r="C399" s="9" t="s">
        <v>1113</v>
      </c>
      <c r="D399" s="10" t="s">
        <v>1114</v>
      </c>
    </row>
    <row r="400" spans="1:4" x14ac:dyDescent="0.2">
      <c r="A400" s="5">
        <v>399</v>
      </c>
      <c r="B400" s="6" t="s">
        <v>1115</v>
      </c>
      <c r="C400" s="6" t="s">
        <v>1116</v>
      </c>
      <c r="D400" s="7" t="s">
        <v>1117</v>
      </c>
    </row>
    <row r="401" spans="1:4" ht="47.25" x14ac:dyDescent="0.2">
      <c r="A401" s="8">
        <v>400</v>
      </c>
      <c r="B401" s="9" t="s">
        <v>1118</v>
      </c>
      <c r="C401" s="9" t="s">
        <v>1119</v>
      </c>
      <c r="D401" s="17" t="s">
        <v>3804</v>
      </c>
    </row>
    <row r="402" spans="1:4" x14ac:dyDescent="0.2">
      <c r="A402" s="5">
        <v>401</v>
      </c>
      <c r="B402" s="6" t="s">
        <v>1120</v>
      </c>
      <c r="C402" s="6" t="s">
        <v>1121</v>
      </c>
      <c r="D402" s="7" t="s">
        <v>1122</v>
      </c>
    </row>
    <row r="403" spans="1:4" x14ac:dyDescent="0.2">
      <c r="A403" s="8">
        <v>402</v>
      </c>
      <c r="B403" s="9" t="s">
        <v>1123</v>
      </c>
      <c r="C403" s="9" t="s">
        <v>1124</v>
      </c>
      <c r="D403" s="10" t="s">
        <v>1125</v>
      </c>
    </row>
    <row r="404" spans="1:4" ht="47.25" x14ac:dyDescent="0.2">
      <c r="A404" s="5">
        <v>403</v>
      </c>
      <c r="B404" s="6" t="s">
        <v>1126</v>
      </c>
      <c r="C404" s="6" t="s">
        <v>1126</v>
      </c>
      <c r="D404" s="14" t="s">
        <v>3805</v>
      </c>
    </row>
    <row r="405" spans="1:4" x14ac:dyDescent="0.2">
      <c r="A405" s="8">
        <v>404</v>
      </c>
      <c r="B405" s="9" t="s">
        <v>1127</v>
      </c>
      <c r="C405" s="9" t="s">
        <v>1128</v>
      </c>
      <c r="D405" s="10" t="s">
        <v>1129</v>
      </c>
    </row>
    <row r="406" spans="1:4" x14ac:dyDescent="0.2">
      <c r="A406" s="5">
        <v>405</v>
      </c>
      <c r="B406" s="6" t="s">
        <v>1130</v>
      </c>
      <c r="C406" s="6" t="s">
        <v>1131</v>
      </c>
      <c r="D406" s="7" t="s">
        <v>1132</v>
      </c>
    </row>
    <row r="407" spans="1:4" x14ac:dyDescent="0.2">
      <c r="A407" s="8">
        <v>406</v>
      </c>
      <c r="B407" s="9" t="s">
        <v>1133</v>
      </c>
      <c r="C407" s="9" t="s">
        <v>1134</v>
      </c>
      <c r="D407" s="10" t="s">
        <v>1135</v>
      </c>
    </row>
    <row r="408" spans="1:4" x14ac:dyDescent="0.2">
      <c r="A408" s="5">
        <v>407</v>
      </c>
      <c r="B408" s="6" t="s">
        <v>1136</v>
      </c>
      <c r="C408" s="6" t="s">
        <v>1137</v>
      </c>
      <c r="D408" s="7" t="s">
        <v>1138</v>
      </c>
    </row>
    <row r="409" spans="1:4" x14ac:dyDescent="0.2">
      <c r="A409" s="8">
        <v>408</v>
      </c>
      <c r="B409" s="9" t="s">
        <v>1139</v>
      </c>
      <c r="C409" s="9" t="s">
        <v>1140</v>
      </c>
      <c r="D409" s="10" t="s">
        <v>1141</v>
      </c>
    </row>
    <row r="410" spans="1:4" x14ac:dyDescent="0.2">
      <c r="A410" s="5">
        <v>409</v>
      </c>
      <c r="B410" s="6" t="s">
        <v>1142</v>
      </c>
      <c r="C410" s="6" t="s">
        <v>1143</v>
      </c>
      <c r="D410" s="7" t="s">
        <v>1144</v>
      </c>
    </row>
    <row r="411" spans="1:4" x14ac:dyDescent="0.2">
      <c r="A411" s="8">
        <v>410</v>
      </c>
      <c r="B411" s="9" t="s">
        <v>1145</v>
      </c>
      <c r="C411" s="9" t="s">
        <v>1146</v>
      </c>
      <c r="D411" s="10" t="s">
        <v>1147</v>
      </c>
    </row>
    <row r="412" spans="1:4" x14ac:dyDescent="0.2">
      <c r="A412" s="5">
        <v>411</v>
      </c>
      <c r="B412" s="6" t="s">
        <v>1148</v>
      </c>
      <c r="C412" s="6" t="s">
        <v>1149</v>
      </c>
      <c r="D412" s="7" t="s">
        <v>1150</v>
      </c>
    </row>
    <row r="413" spans="1:4" x14ac:dyDescent="0.2">
      <c r="A413" s="8">
        <v>412</v>
      </c>
      <c r="B413" s="9" t="s">
        <v>1151</v>
      </c>
      <c r="C413" s="9" t="s">
        <v>1152</v>
      </c>
      <c r="D413" s="10" t="s">
        <v>1153</v>
      </c>
    </row>
    <row r="414" spans="1:4" x14ac:dyDescent="0.2">
      <c r="A414" s="5">
        <v>413</v>
      </c>
      <c r="B414" s="6" t="s">
        <v>1154</v>
      </c>
      <c r="C414" s="6" t="s">
        <v>1155</v>
      </c>
      <c r="D414" s="7" t="s">
        <v>1156</v>
      </c>
    </row>
    <row r="415" spans="1:4" x14ac:dyDescent="0.2">
      <c r="A415" s="18">
        <v>414</v>
      </c>
      <c r="B415" s="19" t="s">
        <v>1157</v>
      </c>
      <c r="C415" s="19" t="s">
        <v>1158</v>
      </c>
      <c r="D415" s="20" t="s">
        <v>1159</v>
      </c>
    </row>
    <row r="416" spans="1:4" x14ac:dyDescent="0.2">
      <c r="A416" s="5">
        <v>415</v>
      </c>
      <c r="B416" s="6" t="s">
        <v>1160</v>
      </c>
      <c r="C416" s="6" t="s">
        <v>1161</v>
      </c>
      <c r="D416" s="7" t="s">
        <v>1162</v>
      </c>
    </row>
    <row r="417" spans="1:4" x14ac:dyDescent="0.2">
      <c r="A417" s="8">
        <v>416</v>
      </c>
      <c r="B417" s="9" t="s">
        <v>1163</v>
      </c>
      <c r="C417" s="9" t="s">
        <v>1164</v>
      </c>
      <c r="D417" s="10" t="s">
        <v>1165</v>
      </c>
    </row>
    <row r="418" spans="1:4" x14ac:dyDescent="0.2">
      <c r="A418" s="5">
        <v>417</v>
      </c>
      <c r="B418" s="6" t="s">
        <v>1166</v>
      </c>
      <c r="C418" s="6" t="s">
        <v>1167</v>
      </c>
      <c r="D418" s="7" t="s">
        <v>1168</v>
      </c>
    </row>
    <row r="419" spans="1:4" x14ac:dyDescent="0.2">
      <c r="A419" s="8">
        <v>418</v>
      </c>
      <c r="B419" s="9" t="s">
        <v>1169</v>
      </c>
      <c r="C419" s="9" t="s">
        <v>1170</v>
      </c>
      <c r="D419" s="10" t="s">
        <v>1171</v>
      </c>
    </row>
    <row r="420" spans="1:4" x14ac:dyDescent="0.2">
      <c r="A420" s="5">
        <v>419</v>
      </c>
      <c r="B420" s="6" t="s">
        <v>1172</v>
      </c>
      <c r="C420" s="6" t="s">
        <v>1173</v>
      </c>
      <c r="D420" s="7" t="s">
        <v>1174</v>
      </c>
    </row>
    <row r="421" spans="1:4" x14ac:dyDescent="0.2">
      <c r="A421" s="8">
        <v>420</v>
      </c>
      <c r="B421" s="9" t="s">
        <v>1175</v>
      </c>
      <c r="C421" s="9" t="s">
        <v>1176</v>
      </c>
      <c r="D421" s="10" t="s">
        <v>1177</v>
      </c>
    </row>
    <row r="422" spans="1:4" x14ac:dyDescent="0.2">
      <c r="A422" s="5">
        <v>421</v>
      </c>
      <c r="B422" s="6" t="s">
        <v>1178</v>
      </c>
      <c r="C422" s="6" t="s">
        <v>1179</v>
      </c>
      <c r="D422" s="7" t="s">
        <v>1180</v>
      </c>
    </row>
    <row r="423" spans="1:4" x14ac:dyDescent="0.2">
      <c r="A423" s="8">
        <v>422</v>
      </c>
      <c r="B423" s="9" t="s">
        <v>1181</v>
      </c>
      <c r="C423" s="9" t="s">
        <v>1182</v>
      </c>
      <c r="D423" s="10" t="s">
        <v>1183</v>
      </c>
    </row>
    <row r="424" spans="1:4" x14ac:dyDescent="0.2">
      <c r="A424" s="5">
        <v>423</v>
      </c>
      <c r="B424" s="6" t="s">
        <v>1184</v>
      </c>
      <c r="C424" s="6" t="s">
        <v>1185</v>
      </c>
      <c r="D424" s="7" t="s">
        <v>1186</v>
      </c>
    </row>
    <row r="425" spans="1:4" ht="47.25" x14ac:dyDescent="0.2">
      <c r="A425" s="8">
        <v>424</v>
      </c>
      <c r="B425" s="9" t="s">
        <v>1187</v>
      </c>
      <c r="C425" s="9" t="s">
        <v>1188</v>
      </c>
      <c r="D425" s="17" t="s">
        <v>3806</v>
      </c>
    </row>
    <row r="426" spans="1:4" x14ac:dyDescent="0.2">
      <c r="A426" s="5">
        <v>425</v>
      </c>
      <c r="B426" s="6" t="s">
        <v>1189</v>
      </c>
      <c r="C426" s="6" t="s">
        <v>1190</v>
      </c>
      <c r="D426" s="7" t="s">
        <v>1191</v>
      </c>
    </row>
    <row r="427" spans="1:4" x14ac:dyDescent="0.2">
      <c r="A427" s="8">
        <v>426</v>
      </c>
      <c r="B427" s="9" t="s">
        <v>1192</v>
      </c>
      <c r="C427" s="9" t="s">
        <v>1193</v>
      </c>
      <c r="D427" s="10" t="s">
        <v>1194</v>
      </c>
    </row>
    <row r="428" spans="1:4" x14ac:dyDescent="0.2">
      <c r="A428" s="5">
        <v>427</v>
      </c>
      <c r="B428" s="6" t="s">
        <v>1195</v>
      </c>
      <c r="C428" s="6" t="s">
        <v>1196</v>
      </c>
      <c r="D428" s="7" t="s">
        <v>1197</v>
      </c>
    </row>
    <row r="429" spans="1:4" x14ac:dyDescent="0.2">
      <c r="A429" s="8">
        <v>428</v>
      </c>
      <c r="B429" s="9" t="s">
        <v>1198</v>
      </c>
      <c r="C429" s="9" t="s">
        <v>1199</v>
      </c>
      <c r="D429" s="10" t="s">
        <v>1200</v>
      </c>
    </row>
    <row r="430" spans="1:4" x14ac:dyDescent="0.2">
      <c r="A430" s="5">
        <v>429</v>
      </c>
      <c r="B430" s="6" t="s">
        <v>1201</v>
      </c>
      <c r="C430" s="6" t="s">
        <v>1202</v>
      </c>
      <c r="D430" s="7" t="s">
        <v>1203</v>
      </c>
    </row>
    <row r="431" spans="1:4" x14ac:dyDescent="0.2">
      <c r="A431" s="8">
        <v>430</v>
      </c>
      <c r="B431" s="9" t="s">
        <v>1204</v>
      </c>
      <c r="C431" s="9" t="s">
        <v>1205</v>
      </c>
      <c r="D431" s="10" t="s">
        <v>1206</v>
      </c>
    </row>
    <row r="432" spans="1:4" x14ac:dyDescent="0.2">
      <c r="A432" s="5">
        <v>431</v>
      </c>
      <c r="B432" s="6" t="s">
        <v>1207</v>
      </c>
      <c r="C432" s="6" t="s">
        <v>1208</v>
      </c>
      <c r="D432" s="7" t="s">
        <v>1209</v>
      </c>
    </row>
    <row r="433" spans="1:4" x14ac:dyDescent="0.2">
      <c r="A433" s="8">
        <v>432</v>
      </c>
      <c r="B433" s="9" t="s">
        <v>1210</v>
      </c>
      <c r="C433" s="9" t="s">
        <v>1211</v>
      </c>
      <c r="D433" s="10" t="s">
        <v>1212</v>
      </c>
    </row>
    <row r="434" spans="1:4" x14ac:dyDescent="0.2">
      <c r="A434" s="5">
        <v>433</v>
      </c>
      <c r="B434" s="6" t="s">
        <v>1213</v>
      </c>
      <c r="C434" s="6" t="s">
        <v>1214</v>
      </c>
      <c r="D434" s="7" t="s">
        <v>1215</v>
      </c>
    </row>
    <row r="435" spans="1:4" x14ac:dyDescent="0.2">
      <c r="A435" s="8">
        <v>434</v>
      </c>
      <c r="B435" s="9" t="s">
        <v>1216</v>
      </c>
      <c r="C435" s="9" t="s">
        <v>1217</v>
      </c>
      <c r="D435" s="10" t="s">
        <v>1218</v>
      </c>
    </row>
    <row r="436" spans="1:4" x14ac:dyDescent="0.2">
      <c r="A436" s="5">
        <v>435</v>
      </c>
      <c r="B436" s="6" t="s">
        <v>1219</v>
      </c>
      <c r="C436" s="6" t="s">
        <v>1220</v>
      </c>
      <c r="D436" s="7" t="s">
        <v>1221</v>
      </c>
    </row>
    <row r="437" spans="1:4" ht="47.25" x14ac:dyDescent="0.2">
      <c r="A437" s="8">
        <v>436</v>
      </c>
      <c r="B437" s="9" t="s">
        <v>1222</v>
      </c>
      <c r="C437" s="9" t="s">
        <v>1223</v>
      </c>
      <c r="D437" s="17" t="s">
        <v>3807</v>
      </c>
    </row>
    <row r="438" spans="1:4" x14ac:dyDescent="0.2">
      <c r="A438" s="5">
        <v>437</v>
      </c>
      <c r="B438" s="6" t="s">
        <v>1224</v>
      </c>
      <c r="C438" s="6" t="s">
        <v>1225</v>
      </c>
      <c r="D438" s="7" t="s">
        <v>1226</v>
      </c>
    </row>
    <row r="439" spans="1:4" x14ac:dyDescent="0.2">
      <c r="A439" s="8">
        <v>438</v>
      </c>
      <c r="B439" s="9" t="s">
        <v>1227</v>
      </c>
      <c r="C439" s="9" t="s">
        <v>1228</v>
      </c>
      <c r="D439" s="10" t="s">
        <v>1229</v>
      </c>
    </row>
    <row r="440" spans="1:4" x14ac:dyDescent="0.2">
      <c r="A440" s="5">
        <v>439</v>
      </c>
      <c r="B440" s="6" t="s">
        <v>1230</v>
      </c>
      <c r="C440" s="6" t="s">
        <v>1231</v>
      </c>
      <c r="D440" s="7" t="s">
        <v>1232</v>
      </c>
    </row>
    <row r="441" spans="1:4" x14ac:dyDescent="0.2">
      <c r="A441" s="8">
        <v>440</v>
      </c>
      <c r="B441" s="9" t="s">
        <v>1233</v>
      </c>
      <c r="C441" s="9" t="s">
        <v>1234</v>
      </c>
      <c r="D441" s="10" t="s">
        <v>1235</v>
      </c>
    </row>
    <row r="442" spans="1:4" x14ac:dyDescent="0.2">
      <c r="A442" s="5">
        <v>441</v>
      </c>
      <c r="B442" s="6" t="s">
        <v>1236</v>
      </c>
      <c r="C442" s="6" t="s">
        <v>1237</v>
      </c>
      <c r="D442" s="7" t="s">
        <v>1238</v>
      </c>
    </row>
    <row r="443" spans="1:4" x14ac:dyDescent="0.2">
      <c r="A443" s="8">
        <v>442</v>
      </c>
      <c r="B443" s="9" t="s">
        <v>1239</v>
      </c>
      <c r="C443" s="9" t="s">
        <v>1240</v>
      </c>
      <c r="D443" s="10" t="s">
        <v>1241</v>
      </c>
    </row>
    <row r="444" spans="1:4" x14ac:dyDescent="0.2">
      <c r="A444" s="11">
        <v>443</v>
      </c>
      <c r="B444" s="12" t="s">
        <v>1242</v>
      </c>
      <c r="C444" s="12" t="s">
        <v>1243</v>
      </c>
      <c r="D444" s="13" t="s">
        <v>1244</v>
      </c>
    </row>
    <row r="445" spans="1:4" ht="47.25" x14ac:dyDescent="0.2">
      <c r="A445" s="5">
        <v>444</v>
      </c>
      <c r="B445" s="6" t="s">
        <v>1245</v>
      </c>
      <c r="C445" s="6" t="s">
        <v>1246</v>
      </c>
      <c r="D445" s="14" t="s">
        <v>3808</v>
      </c>
    </row>
    <row r="446" spans="1:4" x14ac:dyDescent="0.2">
      <c r="A446" s="8">
        <v>445</v>
      </c>
      <c r="B446" s="9" t="s">
        <v>1247</v>
      </c>
      <c r="C446" s="9" t="s">
        <v>1248</v>
      </c>
      <c r="D446" s="10" t="s">
        <v>1249</v>
      </c>
    </row>
    <row r="447" spans="1:4" x14ac:dyDescent="0.2">
      <c r="A447" s="5">
        <v>446</v>
      </c>
      <c r="B447" s="6" t="s">
        <v>1250</v>
      </c>
      <c r="C447" s="6" t="s">
        <v>1251</v>
      </c>
      <c r="D447" s="7" t="s">
        <v>1252</v>
      </c>
    </row>
    <row r="448" spans="1:4" ht="78.75" x14ac:dyDescent="0.2">
      <c r="A448" s="8">
        <v>447</v>
      </c>
      <c r="B448" s="9" t="s">
        <v>1253</v>
      </c>
      <c r="C448" s="9" t="s">
        <v>1254</v>
      </c>
      <c r="D448" s="17" t="s">
        <v>3809</v>
      </c>
    </row>
    <row r="449" spans="1:4" x14ac:dyDescent="0.2">
      <c r="A449" s="5">
        <v>448</v>
      </c>
      <c r="B449" s="6" t="s">
        <v>1255</v>
      </c>
      <c r="C449" s="6" t="s">
        <v>1256</v>
      </c>
      <c r="D449" s="7" t="s">
        <v>1257</v>
      </c>
    </row>
    <row r="450" spans="1:4" x14ac:dyDescent="0.2">
      <c r="A450" s="8">
        <v>449</v>
      </c>
      <c r="B450" s="9" t="s">
        <v>1258</v>
      </c>
      <c r="C450" s="9" t="s">
        <v>1259</v>
      </c>
      <c r="D450" s="10" t="s">
        <v>1260</v>
      </c>
    </row>
    <row r="451" spans="1:4" x14ac:dyDescent="0.2">
      <c r="A451" s="5">
        <v>450</v>
      </c>
      <c r="B451" s="6" t="s">
        <v>1261</v>
      </c>
      <c r="C451" s="6" t="s">
        <v>1262</v>
      </c>
      <c r="D451" s="7" t="s">
        <v>1263</v>
      </c>
    </row>
    <row r="452" spans="1:4" x14ac:dyDescent="0.2">
      <c r="A452" s="8">
        <v>451</v>
      </c>
      <c r="B452" s="9" t="s">
        <v>1264</v>
      </c>
      <c r="C452" s="9" t="s">
        <v>1265</v>
      </c>
      <c r="D452" s="10" t="s">
        <v>1266</v>
      </c>
    </row>
    <row r="453" spans="1:4" x14ac:dyDescent="0.2">
      <c r="A453" s="5">
        <v>452</v>
      </c>
      <c r="B453" s="6" t="s">
        <v>1267</v>
      </c>
      <c r="C453" s="6" t="s">
        <v>1268</v>
      </c>
      <c r="D453" s="7" t="s">
        <v>1269</v>
      </c>
    </row>
    <row r="454" spans="1:4" x14ac:dyDescent="0.2">
      <c r="A454" s="8">
        <v>453</v>
      </c>
      <c r="B454" s="9" t="s">
        <v>1270</v>
      </c>
      <c r="C454" s="9" t="s">
        <v>1271</v>
      </c>
      <c r="D454" s="10" t="s">
        <v>1272</v>
      </c>
    </row>
    <row r="455" spans="1:4" x14ac:dyDescent="0.2">
      <c r="A455" s="5">
        <v>454</v>
      </c>
      <c r="B455" s="6" t="s">
        <v>1273</v>
      </c>
      <c r="C455" s="6" t="s">
        <v>1274</v>
      </c>
      <c r="D455" s="7" t="s">
        <v>1275</v>
      </c>
    </row>
    <row r="456" spans="1:4" x14ac:dyDescent="0.2">
      <c r="A456" s="8">
        <v>455</v>
      </c>
      <c r="B456" s="9" t="s">
        <v>1276</v>
      </c>
      <c r="C456" s="9" t="s">
        <v>1277</v>
      </c>
      <c r="D456" s="10" t="s">
        <v>1278</v>
      </c>
    </row>
    <row r="457" spans="1:4" x14ac:dyDescent="0.2">
      <c r="A457" s="5">
        <v>456</v>
      </c>
      <c r="B457" s="6" t="s">
        <v>1279</v>
      </c>
      <c r="C457" s="6" t="s">
        <v>1280</v>
      </c>
      <c r="D457" s="7" t="s">
        <v>1281</v>
      </c>
    </row>
    <row r="458" spans="1:4" x14ac:dyDescent="0.2">
      <c r="A458" s="8">
        <v>457</v>
      </c>
      <c r="B458" s="9" t="s">
        <v>1282</v>
      </c>
      <c r="C458" s="9" t="s">
        <v>1283</v>
      </c>
      <c r="D458" s="10" t="s">
        <v>1284</v>
      </c>
    </row>
    <row r="459" spans="1:4" x14ac:dyDescent="0.2">
      <c r="A459" s="5">
        <v>458</v>
      </c>
      <c r="B459" s="6" t="s">
        <v>1285</v>
      </c>
      <c r="C459" s="6" t="s">
        <v>1286</v>
      </c>
      <c r="D459" s="7" t="s">
        <v>1287</v>
      </c>
    </row>
    <row r="460" spans="1:4" x14ac:dyDescent="0.2">
      <c r="A460" s="8">
        <v>459</v>
      </c>
      <c r="B460" s="9" t="s">
        <v>1288</v>
      </c>
      <c r="C460" s="9" t="s">
        <v>1289</v>
      </c>
      <c r="D460" s="10" t="s">
        <v>1290</v>
      </c>
    </row>
    <row r="461" spans="1:4" ht="47.25" x14ac:dyDescent="0.2">
      <c r="A461" s="5">
        <v>460</v>
      </c>
      <c r="B461" s="16" t="s">
        <v>3810</v>
      </c>
      <c r="C461" s="6" t="s">
        <v>1291</v>
      </c>
      <c r="D461" s="7" t="s">
        <v>1292</v>
      </c>
    </row>
    <row r="462" spans="1:4" x14ac:dyDescent="0.2">
      <c r="A462" s="8">
        <v>461</v>
      </c>
      <c r="B462" s="9" t="s">
        <v>1293</v>
      </c>
      <c r="C462" s="9" t="s">
        <v>1294</v>
      </c>
      <c r="D462" s="10" t="s">
        <v>1295</v>
      </c>
    </row>
    <row r="463" spans="1:4" x14ac:dyDescent="0.2">
      <c r="A463" s="5">
        <v>462</v>
      </c>
      <c r="B463" s="6" t="s">
        <v>1296</v>
      </c>
      <c r="C463" s="6" t="s">
        <v>1297</v>
      </c>
      <c r="D463" s="7" t="s">
        <v>1298</v>
      </c>
    </row>
    <row r="464" spans="1:4" x14ac:dyDescent="0.2">
      <c r="A464" s="8">
        <v>463</v>
      </c>
      <c r="B464" s="9" t="s">
        <v>1299</v>
      </c>
      <c r="C464" s="9" t="s">
        <v>1300</v>
      </c>
      <c r="D464" s="10" t="s">
        <v>1301</v>
      </c>
    </row>
    <row r="465" spans="1:4" x14ac:dyDescent="0.2">
      <c r="A465" s="5">
        <v>464</v>
      </c>
      <c r="B465" s="6" t="s">
        <v>1302</v>
      </c>
      <c r="C465" s="6" t="s">
        <v>1303</v>
      </c>
      <c r="D465" s="7" t="s">
        <v>1304</v>
      </c>
    </row>
    <row r="466" spans="1:4" x14ac:dyDescent="0.2">
      <c r="A466" s="8">
        <v>465</v>
      </c>
      <c r="B466" s="9" t="s">
        <v>1305</v>
      </c>
      <c r="C466" s="9" t="s">
        <v>1306</v>
      </c>
      <c r="D466" s="10" t="s">
        <v>1307</v>
      </c>
    </row>
    <row r="467" spans="1:4" x14ac:dyDescent="0.2">
      <c r="A467" s="5">
        <v>466</v>
      </c>
      <c r="B467" s="6" t="s">
        <v>1308</v>
      </c>
      <c r="C467" s="6" t="s">
        <v>1309</v>
      </c>
      <c r="D467" s="7" t="s">
        <v>1310</v>
      </c>
    </row>
    <row r="468" spans="1:4" x14ac:dyDescent="0.2">
      <c r="A468" s="8">
        <v>467</v>
      </c>
      <c r="B468" s="9" t="s">
        <v>1311</v>
      </c>
      <c r="C468" s="9" t="s">
        <v>1312</v>
      </c>
      <c r="D468" s="10" t="s">
        <v>1313</v>
      </c>
    </row>
    <row r="469" spans="1:4" x14ac:dyDescent="0.2">
      <c r="A469" s="5">
        <v>468</v>
      </c>
      <c r="B469" s="6" t="s">
        <v>1314</v>
      </c>
      <c r="C469" s="6" t="s">
        <v>1315</v>
      </c>
      <c r="D469" s="7" t="s">
        <v>1316</v>
      </c>
    </row>
    <row r="470" spans="1:4" x14ac:dyDescent="0.2">
      <c r="A470" s="8">
        <v>469</v>
      </c>
      <c r="B470" s="9" t="s">
        <v>1317</v>
      </c>
      <c r="C470" s="9" t="s">
        <v>1318</v>
      </c>
      <c r="D470" s="10" t="s">
        <v>1319</v>
      </c>
    </row>
    <row r="471" spans="1:4" x14ac:dyDescent="0.2">
      <c r="A471" s="5">
        <v>470</v>
      </c>
      <c r="B471" s="6" t="s">
        <v>1320</v>
      </c>
      <c r="C471" s="6" t="s">
        <v>1321</v>
      </c>
      <c r="D471" s="7" t="s">
        <v>1322</v>
      </c>
    </row>
    <row r="472" spans="1:4" x14ac:dyDescent="0.2">
      <c r="A472" s="18">
        <v>471</v>
      </c>
      <c r="B472" s="19" t="s">
        <v>1323</v>
      </c>
      <c r="C472" s="19" t="s">
        <v>1324</v>
      </c>
      <c r="D472" s="20" t="s">
        <v>1325</v>
      </c>
    </row>
    <row r="473" spans="1:4" x14ac:dyDescent="0.2">
      <c r="A473" s="5">
        <v>472</v>
      </c>
      <c r="B473" s="6" t="s">
        <v>1326</v>
      </c>
      <c r="C473" s="6" t="s">
        <v>1327</v>
      </c>
      <c r="D473" s="7" t="s">
        <v>1328</v>
      </c>
    </row>
    <row r="474" spans="1:4" x14ac:dyDescent="0.2">
      <c r="A474" s="8">
        <v>473</v>
      </c>
      <c r="B474" s="9" t="s">
        <v>1329</v>
      </c>
      <c r="C474" s="9" t="s">
        <v>1330</v>
      </c>
      <c r="D474" s="10" t="s">
        <v>1331</v>
      </c>
    </row>
    <row r="475" spans="1:4" x14ac:dyDescent="0.2">
      <c r="A475" s="5">
        <v>474</v>
      </c>
      <c r="B475" s="6" t="s">
        <v>1332</v>
      </c>
      <c r="C475" s="6" t="s">
        <v>1333</v>
      </c>
      <c r="D475" s="7" t="s">
        <v>1334</v>
      </c>
    </row>
    <row r="476" spans="1:4" x14ac:dyDescent="0.2">
      <c r="A476" s="8">
        <v>475</v>
      </c>
      <c r="B476" s="9" t="s">
        <v>1335</v>
      </c>
      <c r="C476" s="9" t="s">
        <v>1336</v>
      </c>
      <c r="D476" s="10" t="s">
        <v>1337</v>
      </c>
    </row>
    <row r="477" spans="1:4" x14ac:dyDescent="0.2">
      <c r="A477" s="5">
        <v>476</v>
      </c>
      <c r="B477" s="6" t="s">
        <v>1338</v>
      </c>
      <c r="C477" s="6" t="s">
        <v>1339</v>
      </c>
      <c r="D477" s="7" t="s">
        <v>1340</v>
      </c>
    </row>
    <row r="478" spans="1:4" ht="47.25" x14ac:dyDescent="0.2">
      <c r="A478" s="8">
        <v>477</v>
      </c>
      <c r="B478" s="9" t="s">
        <v>1341</v>
      </c>
      <c r="C478" s="9" t="s">
        <v>1342</v>
      </c>
      <c r="D478" s="17" t="s">
        <v>3811</v>
      </c>
    </row>
    <row r="479" spans="1:4" x14ac:dyDescent="0.2">
      <c r="A479" s="5">
        <v>478</v>
      </c>
      <c r="B479" s="6" t="s">
        <v>1343</v>
      </c>
      <c r="C479" s="6" t="s">
        <v>1344</v>
      </c>
      <c r="D479" s="7" t="s">
        <v>1345</v>
      </c>
    </row>
    <row r="480" spans="1:4" x14ac:dyDescent="0.2">
      <c r="A480" s="8">
        <v>479</v>
      </c>
      <c r="B480" s="9" t="s">
        <v>1346</v>
      </c>
      <c r="C480" s="9" t="s">
        <v>1347</v>
      </c>
      <c r="D480" s="10" t="s">
        <v>1348</v>
      </c>
    </row>
    <row r="481" spans="1:4" x14ac:dyDescent="0.2">
      <c r="A481" s="5">
        <v>480</v>
      </c>
      <c r="B481" s="6" t="s">
        <v>1349</v>
      </c>
      <c r="C481" s="6" t="s">
        <v>1350</v>
      </c>
      <c r="D481" s="7" t="s">
        <v>1351</v>
      </c>
    </row>
    <row r="482" spans="1:4" x14ac:dyDescent="0.2">
      <c r="A482" s="8">
        <v>481</v>
      </c>
      <c r="B482" s="9" t="s">
        <v>1352</v>
      </c>
      <c r="C482" s="9" t="s">
        <v>1353</v>
      </c>
      <c r="D482" s="10" t="s">
        <v>1354</v>
      </c>
    </row>
    <row r="483" spans="1:4" x14ac:dyDescent="0.2">
      <c r="A483" s="5">
        <v>482</v>
      </c>
      <c r="B483" s="6" t="s">
        <v>1355</v>
      </c>
      <c r="C483" s="6" t="s">
        <v>1356</v>
      </c>
      <c r="D483" s="7" t="s">
        <v>1357</v>
      </c>
    </row>
    <row r="484" spans="1:4" x14ac:dyDescent="0.2">
      <c r="A484" s="8">
        <v>483</v>
      </c>
      <c r="B484" s="9" t="s">
        <v>1358</v>
      </c>
      <c r="C484" s="9" t="s">
        <v>1359</v>
      </c>
      <c r="D484" s="10" t="s">
        <v>1360</v>
      </c>
    </row>
    <row r="485" spans="1:4" x14ac:dyDescent="0.2">
      <c r="A485" s="5">
        <v>484</v>
      </c>
      <c r="B485" s="6" t="s">
        <v>1361</v>
      </c>
      <c r="C485" s="6" t="s">
        <v>1362</v>
      </c>
      <c r="D485" s="7" t="s">
        <v>1363</v>
      </c>
    </row>
    <row r="486" spans="1:4" x14ac:dyDescent="0.2">
      <c r="A486" s="8">
        <v>485</v>
      </c>
      <c r="B486" s="9" t="s">
        <v>1364</v>
      </c>
      <c r="C486" s="9" t="s">
        <v>1365</v>
      </c>
      <c r="D486" s="10" t="s">
        <v>1366</v>
      </c>
    </row>
    <row r="487" spans="1:4" x14ac:dyDescent="0.2">
      <c r="A487" s="5">
        <v>486</v>
      </c>
      <c r="B487" s="6" t="s">
        <v>1367</v>
      </c>
      <c r="C487" s="6" t="s">
        <v>1368</v>
      </c>
      <c r="D487" s="7" t="s">
        <v>1369</v>
      </c>
    </row>
    <row r="488" spans="1:4" x14ac:dyDescent="0.2">
      <c r="A488" s="8">
        <v>487</v>
      </c>
      <c r="B488" s="9" t="s">
        <v>1370</v>
      </c>
      <c r="C488" s="9" t="s">
        <v>1371</v>
      </c>
      <c r="D488" s="10" t="s">
        <v>1372</v>
      </c>
    </row>
    <row r="489" spans="1:4" x14ac:dyDescent="0.2">
      <c r="A489" s="5">
        <v>488</v>
      </c>
      <c r="B489" s="6" t="s">
        <v>1373</v>
      </c>
      <c r="C489" s="6" t="s">
        <v>1374</v>
      </c>
      <c r="D489" s="7" t="s">
        <v>1375</v>
      </c>
    </row>
    <row r="490" spans="1:4" x14ac:dyDescent="0.2">
      <c r="A490" s="8">
        <v>489</v>
      </c>
      <c r="B490" s="9" t="s">
        <v>1376</v>
      </c>
      <c r="C490" s="9" t="s">
        <v>1377</v>
      </c>
      <c r="D490" s="10" t="s">
        <v>1378</v>
      </c>
    </row>
    <row r="491" spans="1:4" x14ac:dyDescent="0.2">
      <c r="A491" s="5">
        <v>490</v>
      </c>
      <c r="B491" s="6" t="s">
        <v>1379</v>
      </c>
      <c r="C491" s="6" t="s">
        <v>1380</v>
      </c>
      <c r="D491" s="7" t="s">
        <v>1381</v>
      </c>
    </row>
    <row r="492" spans="1:4" x14ac:dyDescent="0.2">
      <c r="A492" s="8">
        <v>491</v>
      </c>
      <c r="B492" s="9" t="s">
        <v>1382</v>
      </c>
      <c r="C492" s="9" t="s">
        <v>1383</v>
      </c>
      <c r="D492" s="10" t="s">
        <v>1384</v>
      </c>
    </row>
    <row r="493" spans="1:4" x14ac:dyDescent="0.2">
      <c r="A493" s="5">
        <v>492</v>
      </c>
      <c r="B493" s="6" t="s">
        <v>1385</v>
      </c>
      <c r="C493" s="6" t="s">
        <v>1386</v>
      </c>
      <c r="D493" s="7" t="s">
        <v>1387</v>
      </c>
    </row>
    <row r="494" spans="1:4" x14ac:dyDescent="0.2">
      <c r="A494" s="8">
        <v>493</v>
      </c>
      <c r="B494" s="9" t="s">
        <v>1388</v>
      </c>
      <c r="C494" s="9" t="s">
        <v>1389</v>
      </c>
      <c r="D494" s="10" t="s">
        <v>1390</v>
      </c>
    </row>
    <row r="495" spans="1:4" x14ac:dyDescent="0.2">
      <c r="A495" s="5">
        <v>494</v>
      </c>
      <c r="B495" s="6" t="s">
        <v>1391</v>
      </c>
      <c r="C495" s="6" t="s">
        <v>1391</v>
      </c>
      <c r="D495" s="7" t="s">
        <v>1392</v>
      </c>
    </row>
    <row r="496" spans="1:4" x14ac:dyDescent="0.2">
      <c r="A496" s="8">
        <v>495</v>
      </c>
      <c r="B496" s="9" t="s">
        <v>1393</v>
      </c>
      <c r="C496" s="9" t="s">
        <v>1393</v>
      </c>
      <c r="D496" s="10" t="s">
        <v>1394</v>
      </c>
    </row>
    <row r="497" spans="1:4" x14ac:dyDescent="0.25">
      <c r="A497" s="5">
        <v>496</v>
      </c>
      <c r="B497" s="21" t="s">
        <v>482</v>
      </c>
      <c r="C497" s="6" t="s">
        <v>1395</v>
      </c>
      <c r="D497" s="7" t="s">
        <v>1396</v>
      </c>
    </row>
    <row r="498" spans="1:4" x14ac:dyDescent="0.2">
      <c r="A498" s="8">
        <v>497</v>
      </c>
      <c r="B498" s="9" t="s">
        <v>1397</v>
      </c>
      <c r="C498" s="9" t="s">
        <v>1397</v>
      </c>
      <c r="D498" s="10" t="s">
        <v>1398</v>
      </c>
    </row>
    <row r="499" spans="1:4" ht="78.75" x14ac:dyDescent="0.2">
      <c r="A499" s="5">
        <v>498</v>
      </c>
      <c r="B499" s="6" t="s">
        <v>1399</v>
      </c>
      <c r="C499" s="6" t="s">
        <v>1400</v>
      </c>
      <c r="D499" s="14" t="s">
        <v>3812</v>
      </c>
    </row>
    <row r="500" spans="1:4" x14ac:dyDescent="0.2">
      <c r="A500" s="8">
        <v>499</v>
      </c>
      <c r="B500" s="9" t="s">
        <v>1401</v>
      </c>
      <c r="C500" s="9" t="s">
        <v>1402</v>
      </c>
      <c r="D500" s="10" t="s">
        <v>1403</v>
      </c>
    </row>
    <row r="501" spans="1:4" x14ac:dyDescent="0.2">
      <c r="A501" s="11">
        <v>500</v>
      </c>
      <c r="B501" s="12" t="s">
        <v>1404</v>
      </c>
      <c r="C501" s="12" t="s">
        <v>1405</v>
      </c>
      <c r="D501" s="13" t="s">
        <v>1406</v>
      </c>
    </row>
    <row r="502" spans="1:4" x14ac:dyDescent="0.2">
      <c r="A502" s="5">
        <v>501</v>
      </c>
      <c r="B502" s="6" t="s">
        <v>1407</v>
      </c>
      <c r="C502" s="6" t="s">
        <v>1407</v>
      </c>
      <c r="D502" s="7" t="s">
        <v>1408</v>
      </c>
    </row>
    <row r="503" spans="1:4" x14ac:dyDescent="0.2">
      <c r="A503" s="8">
        <v>502</v>
      </c>
      <c r="B503" s="9" t="s">
        <v>1409</v>
      </c>
      <c r="C503" s="9" t="s">
        <v>1410</v>
      </c>
      <c r="D503" s="10" t="s">
        <v>1411</v>
      </c>
    </row>
    <row r="504" spans="1:4" x14ac:dyDescent="0.2">
      <c r="A504" s="5">
        <v>503</v>
      </c>
      <c r="B504" s="6" t="s">
        <v>1412</v>
      </c>
      <c r="C504" s="6" t="s">
        <v>1413</v>
      </c>
      <c r="D504" s="7" t="s">
        <v>1414</v>
      </c>
    </row>
    <row r="505" spans="1:4" ht="47.25" x14ac:dyDescent="0.2">
      <c r="A505" s="8">
        <v>504</v>
      </c>
      <c r="B505" s="9" t="s">
        <v>1415</v>
      </c>
      <c r="C505" s="9" t="s">
        <v>1416</v>
      </c>
      <c r="D505" s="17" t="s">
        <v>3813</v>
      </c>
    </row>
    <row r="506" spans="1:4" ht="47.25" x14ac:dyDescent="0.2">
      <c r="A506" s="5">
        <v>505</v>
      </c>
      <c r="B506" s="6" t="s">
        <v>1417</v>
      </c>
      <c r="C506" s="6" t="s">
        <v>1418</v>
      </c>
      <c r="D506" s="14" t="s">
        <v>3814</v>
      </c>
    </row>
    <row r="507" spans="1:4" x14ac:dyDescent="0.2">
      <c r="A507" s="8">
        <v>506</v>
      </c>
      <c r="B507" s="9" t="s">
        <v>1419</v>
      </c>
      <c r="C507" s="9" t="s">
        <v>1420</v>
      </c>
      <c r="D507" s="10" t="s">
        <v>1421</v>
      </c>
    </row>
    <row r="508" spans="1:4" x14ac:dyDescent="0.2">
      <c r="A508" s="5">
        <v>507</v>
      </c>
      <c r="B508" s="6" t="s">
        <v>1422</v>
      </c>
      <c r="C508" s="6" t="s">
        <v>1423</v>
      </c>
      <c r="D508" s="7" t="s">
        <v>1424</v>
      </c>
    </row>
    <row r="509" spans="1:4" x14ac:dyDescent="0.2">
      <c r="A509" s="8">
        <v>508</v>
      </c>
      <c r="B509" s="9" t="s">
        <v>1425</v>
      </c>
      <c r="C509" s="9" t="s">
        <v>1426</v>
      </c>
      <c r="D509" s="10" t="s">
        <v>1427</v>
      </c>
    </row>
    <row r="510" spans="1:4" x14ac:dyDescent="0.2">
      <c r="A510" s="5">
        <v>509</v>
      </c>
      <c r="B510" s="6" t="s">
        <v>1428</v>
      </c>
      <c r="C510" s="6" t="s">
        <v>1429</v>
      </c>
      <c r="D510" s="7" t="s">
        <v>1430</v>
      </c>
    </row>
    <row r="511" spans="1:4" x14ac:dyDescent="0.2">
      <c r="A511" s="8">
        <v>510</v>
      </c>
      <c r="B511" s="9" t="s">
        <v>1431</v>
      </c>
      <c r="C511" s="9" t="s">
        <v>1432</v>
      </c>
      <c r="D511" s="10" t="s">
        <v>1433</v>
      </c>
    </row>
    <row r="512" spans="1:4" x14ac:dyDescent="0.2">
      <c r="A512" s="5">
        <v>511</v>
      </c>
      <c r="B512" s="6" t="s">
        <v>1434</v>
      </c>
      <c r="C512" s="6" t="s">
        <v>1435</v>
      </c>
      <c r="D512" s="7" t="s">
        <v>1436</v>
      </c>
    </row>
    <row r="513" spans="1:4" x14ac:dyDescent="0.2">
      <c r="A513" s="8">
        <v>512</v>
      </c>
      <c r="B513" s="9" t="s">
        <v>1089</v>
      </c>
      <c r="C513" s="9" t="s">
        <v>1090</v>
      </c>
      <c r="D513" s="10" t="s">
        <v>1091</v>
      </c>
    </row>
    <row r="514" spans="1:4" x14ac:dyDescent="0.2">
      <c r="A514" s="5">
        <v>513</v>
      </c>
      <c r="B514" s="6" t="s">
        <v>1437</v>
      </c>
      <c r="C514" s="6" t="s">
        <v>1438</v>
      </c>
      <c r="D514" s="7" t="s">
        <v>1439</v>
      </c>
    </row>
    <row r="515" spans="1:4" x14ac:dyDescent="0.2">
      <c r="A515" s="8">
        <v>514</v>
      </c>
      <c r="B515" s="9" t="s">
        <v>1440</v>
      </c>
      <c r="C515" s="9" t="s">
        <v>1441</v>
      </c>
      <c r="D515" s="10" t="s">
        <v>1442</v>
      </c>
    </row>
    <row r="516" spans="1:4" ht="47.25" x14ac:dyDescent="0.2">
      <c r="A516" s="5">
        <v>515</v>
      </c>
      <c r="B516" s="6" t="s">
        <v>1443</v>
      </c>
      <c r="C516" s="6" t="s">
        <v>1444</v>
      </c>
      <c r="D516" s="14" t="s">
        <v>3815</v>
      </c>
    </row>
    <row r="517" spans="1:4" ht="47.25" x14ac:dyDescent="0.2">
      <c r="A517" s="8">
        <v>516</v>
      </c>
      <c r="B517" s="9" t="s">
        <v>1445</v>
      </c>
      <c r="C517" s="9" t="s">
        <v>1446</v>
      </c>
      <c r="D517" s="17" t="s">
        <v>3816</v>
      </c>
    </row>
    <row r="518" spans="1:4" x14ac:dyDescent="0.2">
      <c r="A518" s="5">
        <v>517</v>
      </c>
      <c r="B518" s="6" t="s">
        <v>1447</v>
      </c>
      <c r="C518" s="6" t="s">
        <v>1448</v>
      </c>
      <c r="D518" s="7" t="s">
        <v>1449</v>
      </c>
    </row>
    <row r="519" spans="1:4" ht="47.25" x14ac:dyDescent="0.2">
      <c r="A519" s="8">
        <v>518</v>
      </c>
      <c r="B519" s="9" t="s">
        <v>1450</v>
      </c>
      <c r="C519" s="9" t="s">
        <v>1451</v>
      </c>
      <c r="D519" s="17" t="s">
        <v>3817</v>
      </c>
    </row>
    <row r="520" spans="1:4" x14ac:dyDescent="0.2">
      <c r="A520" s="5">
        <v>519</v>
      </c>
      <c r="B520" s="6" t="s">
        <v>1452</v>
      </c>
      <c r="C520" s="6" t="s">
        <v>1453</v>
      </c>
      <c r="D520" s="7" t="s">
        <v>1454</v>
      </c>
    </row>
    <row r="521" spans="1:4" x14ac:dyDescent="0.2">
      <c r="A521" s="8">
        <v>520</v>
      </c>
      <c r="B521" s="9" t="s">
        <v>1455</v>
      </c>
      <c r="C521" s="9" t="s">
        <v>1456</v>
      </c>
      <c r="D521" s="10" t="s">
        <v>1457</v>
      </c>
    </row>
    <row r="522" spans="1:4" x14ac:dyDescent="0.2">
      <c r="A522" s="5">
        <v>521</v>
      </c>
      <c r="B522" s="6" t="s">
        <v>1458</v>
      </c>
      <c r="C522" s="6" t="s">
        <v>1459</v>
      </c>
      <c r="D522" s="7" t="s">
        <v>1460</v>
      </c>
    </row>
    <row r="523" spans="1:4" x14ac:dyDescent="0.2">
      <c r="A523" s="8">
        <v>522</v>
      </c>
      <c r="B523" s="9" t="s">
        <v>1461</v>
      </c>
      <c r="C523" s="9" t="s">
        <v>1462</v>
      </c>
      <c r="D523" s="10" t="s">
        <v>1463</v>
      </c>
    </row>
    <row r="524" spans="1:4" x14ac:dyDescent="0.2">
      <c r="A524" s="5">
        <v>523</v>
      </c>
      <c r="B524" s="6" t="s">
        <v>1464</v>
      </c>
      <c r="C524" s="6" t="s">
        <v>1465</v>
      </c>
      <c r="D524" s="7" t="s">
        <v>1466</v>
      </c>
    </row>
    <row r="525" spans="1:4" x14ac:dyDescent="0.2">
      <c r="A525" s="8">
        <v>524</v>
      </c>
      <c r="B525" s="9" t="s">
        <v>1467</v>
      </c>
      <c r="C525" s="9" t="s">
        <v>1468</v>
      </c>
      <c r="D525" s="10" t="s">
        <v>1469</v>
      </c>
    </row>
    <row r="526" spans="1:4" x14ac:dyDescent="0.2">
      <c r="A526" s="5">
        <v>525</v>
      </c>
      <c r="B526" s="6" t="s">
        <v>1470</v>
      </c>
      <c r="C526" s="6" t="s">
        <v>1471</v>
      </c>
      <c r="D526" s="7" t="s">
        <v>1472</v>
      </c>
    </row>
    <row r="527" spans="1:4" x14ac:dyDescent="0.2">
      <c r="A527" s="8">
        <v>526</v>
      </c>
      <c r="B527" s="9" t="s">
        <v>1473</v>
      </c>
      <c r="C527" s="9" t="s">
        <v>1474</v>
      </c>
      <c r="D527" s="10" t="s">
        <v>1475</v>
      </c>
    </row>
    <row r="528" spans="1:4" ht="47.25" x14ac:dyDescent="0.2">
      <c r="A528" s="11">
        <v>527</v>
      </c>
      <c r="B528" s="12" t="s">
        <v>1476</v>
      </c>
      <c r="C528" s="12" t="s">
        <v>1477</v>
      </c>
      <c r="D528" s="15" t="s">
        <v>3818</v>
      </c>
    </row>
    <row r="529" spans="1:4" x14ac:dyDescent="0.2">
      <c r="A529" s="5">
        <v>528</v>
      </c>
      <c r="B529" s="6" t="s">
        <v>1478</v>
      </c>
      <c r="C529" s="6" t="s">
        <v>1479</v>
      </c>
      <c r="D529" s="7" t="s">
        <v>1480</v>
      </c>
    </row>
    <row r="530" spans="1:4" x14ac:dyDescent="0.2">
      <c r="A530" s="8">
        <v>529</v>
      </c>
      <c r="B530" s="9" t="s">
        <v>1481</v>
      </c>
      <c r="C530" s="9" t="s">
        <v>1482</v>
      </c>
      <c r="D530" s="10" t="s">
        <v>1483</v>
      </c>
    </row>
    <row r="531" spans="1:4" x14ac:dyDescent="0.2">
      <c r="A531" s="5">
        <v>530</v>
      </c>
      <c r="B531" s="6" t="s">
        <v>1484</v>
      </c>
      <c r="C531" s="6" t="s">
        <v>1485</v>
      </c>
      <c r="D531" s="7" t="s">
        <v>1486</v>
      </c>
    </row>
    <row r="532" spans="1:4" x14ac:dyDescent="0.2">
      <c r="A532" s="8">
        <v>531</v>
      </c>
      <c r="B532" s="9" t="s">
        <v>1487</v>
      </c>
      <c r="C532" s="9" t="s">
        <v>1488</v>
      </c>
      <c r="D532" s="10" t="s">
        <v>1489</v>
      </c>
    </row>
    <row r="533" spans="1:4" x14ac:dyDescent="0.2">
      <c r="A533" s="5">
        <v>532</v>
      </c>
      <c r="B533" s="6" t="s">
        <v>1490</v>
      </c>
      <c r="C533" s="6" t="s">
        <v>1491</v>
      </c>
      <c r="D533" s="7" t="s">
        <v>1492</v>
      </c>
    </row>
    <row r="534" spans="1:4" x14ac:dyDescent="0.2">
      <c r="A534" s="8">
        <v>533</v>
      </c>
      <c r="B534" s="9" t="s">
        <v>1493</v>
      </c>
      <c r="C534" s="9" t="s">
        <v>1494</v>
      </c>
      <c r="D534" s="10" t="s">
        <v>1495</v>
      </c>
    </row>
    <row r="535" spans="1:4" x14ac:dyDescent="0.2">
      <c r="A535" s="5">
        <v>534</v>
      </c>
      <c r="B535" s="6" t="s">
        <v>1496</v>
      </c>
      <c r="C535" s="6" t="s">
        <v>1497</v>
      </c>
      <c r="D535" s="7" t="s">
        <v>1498</v>
      </c>
    </row>
    <row r="536" spans="1:4" x14ac:dyDescent="0.2">
      <c r="A536" s="8">
        <v>535</v>
      </c>
      <c r="B536" s="9" t="s">
        <v>1499</v>
      </c>
      <c r="C536" s="9" t="s">
        <v>1500</v>
      </c>
      <c r="D536" s="10" t="s">
        <v>1501</v>
      </c>
    </row>
    <row r="537" spans="1:4" x14ac:dyDescent="0.2">
      <c r="A537" s="5">
        <v>536</v>
      </c>
      <c r="B537" s="6" t="s">
        <v>1502</v>
      </c>
      <c r="C537" s="6" t="s">
        <v>1503</v>
      </c>
      <c r="D537" s="7" t="s">
        <v>1504</v>
      </c>
    </row>
    <row r="538" spans="1:4" x14ac:dyDescent="0.2">
      <c r="A538" s="8">
        <v>537</v>
      </c>
      <c r="B538" s="9" t="s">
        <v>1505</v>
      </c>
      <c r="C538" s="9" t="s">
        <v>1506</v>
      </c>
      <c r="D538" s="10" t="s">
        <v>1507</v>
      </c>
    </row>
    <row r="539" spans="1:4" x14ac:dyDescent="0.2">
      <c r="A539" s="5">
        <v>538</v>
      </c>
      <c r="B539" s="6" t="s">
        <v>1508</v>
      </c>
      <c r="C539" s="6" t="s">
        <v>1509</v>
      </c>
      <c r="D539" s="7" t="s">
        <v>1510</v>
      </c>
    </row>
    <row r="540" spans="1:4" ht="47.25" x14ac:dyDescent="0.2">
      <c r="A540" s="8">
        <v>539</v>
      </c>
      <c r="B540" s="9" t="s">
        <v>1511</v>
      </c>
      <c r="C540" s="9" t="s">
        <v>1512</v>
      </c>
      <c r="D540" s="17" t="s">
        <v>3819</v>
      </c>
    </row>
    <row r="541" spans="1:4" x14ac:dyDescent="0.2">
      <c r="A541" s="5">
        <v>540</v>
      </c>
      <c r="B541" s="6" t="s">
        <v>1513</v>
      </c>
      <c r="C541" s="6" t="s">
        <v>1514</v>
      </c>
      <c r="D541" s="7" t="s">
        <v>1515</v>
      </c>
    </row>
    <row r="542" spans="1:4" x14ac:dyDescent="0.2">
      <c r="A542" s="8">
        <v>541</v>
      </c>
      <c r="B542" s="9" t="s">
        <v>1516</v>
      </c>
      <c r="C542" s="9" t="s">
        <v>1517</v>
      </c>
      <c r="D542" s="10" t="s">
        <v>1518</v>
      </c>
    </row>
    <row r="543" spans="1:4" x14ac:dyDescent="0.2">
      <c r="A543" s="5">
        <v>542</v>
      </c>
      <c r="B543" s="6" t="s">
        <v>1519</v>
      </c>
      <c r="C543" s="6" t="s">
        <v>1520</v>
      </c>
      <c r="D543" s="7" t="s">
        <v>1521</v>
      </c>
    </row>
    <row r="544" spans="1:4" x14ac:dyDescent="0.2">
      <c r="A544" s="8">
        <v>543</v>
      </c>
      <c r="B544" s="9" t="s">
        <v>1522</v>
      </c>
      <c r="C544" s="9" t="s">
        <v>1523</v>
      </c>
      <c r="D544" s="10" t="s">
        <v>1524</v>
      </c>
    </row>
    <row r="545" spans="1:4" x14ac:dyDescent="0.2">
      <c r="A545" s="5">
        <v>544</v>
      </c>
      <c r="B545" s="6" t="s">
        <v>1525</v>
      </c>
      <c r="C545" s="6" t="s">
        <v>1526</v>
      </c>
      <c r="D545" s="7" t="s">
        <v>1527</v>
      </c>
    </row>
    <row r="546" spans="1:4" x14ac:dyDescent="0.2">
      <c r="A546" s="8">
        <v>545</v>
      </c>
      <c r="B546" s="9" t="s">
        <v>1528</v>
      </c>
      <c r="C546" s="9" t="s">
        <v>1529</v>
      </c>
      <c r="D546" s="10" t="s">
        <v>1530</v>
      </c>
    </row>
    <row r="547" spans="1:4" x14ac:dyDescent="0.2">
      <c r="A547" s="5">
        <v>546</v>
      </c>
      <c r="B547" s="6" t="s">
        <v>1531</v>
      </c>
      <c r="C547" s="6" t="s">
        <v>1532</v>
      </c>
      <c r="D547" s="7" t="s">
        <v>1533</v>
      </c>
    </row>
    <row r="548" spans="1:4" x14ac:dyDescent="0.2">
      <c r="A548" s="8">
        <v>547</v>
      </c>
      <c r="B548" s="9" t="s">
        <v>1534</v>
      </c>
      <c r="C548" s="9" t="s">
        <v>1535</v>
      </c>
      <c r="D548" s="10" t="s">
        <v>1536</v>
      </c>
    </row>
    <row r="549" spans="1:4" x14ac:dyDescent="0.2">
      <c r="A549" s="5">
        <v>548</v>
      </c>
      <c r="B549" s="6" t="s">
        <v>1537</v>
      </c>
      <c r="C549" s="6" t="s">
        <v>1538</v>
      </c>
      <c r="D549" s="7" t="s">
        <v>1539</v>
      </c>
    </row>
    <row r="550" spans="1:4" x14ac:dyDescent="0.2">
      <c r="A550" s="8">
        <v>549</v>
      </c>
      <c r="B550" s="9" t="s">
        <v>1540</v>
      </c>
      <c r="C550" s="9" t="s">
        <v>1541</v>
      </c>
      <c r="D550" s="10" t="s">
        <v>1542</v>
      </c>
    </row>
    <row r="551" spans="1:4" x14ac:dyDescent="0.2">
      <c r="A551" s="5">
        <v>550</v>
      </c>
      <c r="B551" s="6" t="s">
        <v>1543</v>
      </c>
      <c r="C551" s="6" t="s">
        <v>1544</v>
      </c>
      <c r="D551" s="7" t="s">
        <v>1545</v>
      </c>
    </row>
    <row r="552" spans="1:4" ht="47.25" x14ac:dyDescent="0.25">
      <c r="A552" s="8">
        <v>551</v>
      </c>
      <c r="B552" s="23" t="s">
        <v>482</v>
      </c>
      <c r="C552" s="22" t="s">
        <v>3820</v>
      </c>
      <c r="D552" s="10" t="s">
        <v>1546</v>
      </c>
    </row>
    <row r="553" spans="1:4" ht="47.25" x14ac:dyDescent="0.25">
      <c r="A553" s="5">
        <v>552</v>
      </c>
      <c r="B553" s="24" t="s">
        <v>482</v>
      </c>
      <c r="C553" s="16" t="s">
        <v>3821</v>
      </c>
      <c r="D553" s="7" t="s">
        <v>1547</v>
      </c>
    </row>
    <row r="554" spans="1:4" x14ac:dyDescent="0.25">
      <c r="A554" s="8">
        <v>553</v>
      </c>
      <c r="B554" s="25" t="s">
        <v>482</v>
      </c>
      <c r="C554" s="9" t="s">
        <v>1548</v>
      </c>
      <c r="D554" s="10" t="s">
        <v>1549</v>
      </c>
    </row>
    <row r="555" spans="1:4" x14ac:dyDescent="0.2">
      <c r="A555" s="5">
        <v>554</v>
      </c>
      <c r="B555" s="6" t="s">
        <v>1550</v>
      </c>
      <c r="C555" s="6" t="s">
        <v>1551</v>
      </c>
      <c r="D555" s="7" t="s">
        <v>1552</v>
      </c>
    </row>
    <row r="556" spans="1:4" x14ac:dyDescent="0.2">
      <c r="A556" s="18">
        <v>555</v>
      </c>
      <c r="B556" s="19" t="s">
        <v>1553</v>
      </c>
      <c r="C556" s="19" t="s">
        <v>1554</v>
      </c>
      <c r="D556" s="20" t="s">
        <v>1555</v>
      </c>
    </row>
    <row r="557" spans="1:4" ht="47.25" x14ac:dyDescent="0.2">
      <c r="A557" s="5">
        <v>556</v>
      </c>
      <c r="B557" s="16" t="s">
        <v>3822</v>
      </c>
      <c r="C557" s="6" t="s">
        <v>1556</v>
      </c>
      <c r="D557" s="7" t="s">
        <v>1557</v>
      </c>
    </row>
    <row r="558" spans="1:4" x14ac:dyDescent="0.2">
      <c r="A558" s="8">
        <v>557</v>
      </c>
      <c r="B558" s="9" t="s">
        <v>1558</v>
      </c>
      <c r="C558" s="9" t="s">
        <v>1559</v>
      </c>
      <c r="D558" s="10" t="s">
        <v>1560</v>
      </c>
    </row>
    <row r="559" spans="1:4" x14ac:dyDescent="0.2">
      <c r="A559" s="5">
        <v>558</v>
      </c>
      <c r="B559" s="6" t="s">
        <v>1561</v>
      </c>
      <c r="C559" s="6" t="s">
        <v>1562</v>
      </c>
      <c r="D559" s="7" t="s">
        <v>1563</v>
      </c>
    </row>
    <row r="560" spans="1:4" x14ac:dyDescent="0.2">
      <c r="A560" s="8">
        <v>559</v>
      </c>
      <c r="B560" s="9" t="s">
        <v>1564</v>
      </c>
      <c r="C560" s="9" t="s">
        <v>1565</v>
      </c>
      <c r="D560" s="10" t="s">
        <v>1566</v>
      </c>
    </row>
    <row r="561" spans="1:4" x14ac:dyDescent="0.2">
      <c r="A561" s="5">
        <v>560</v>
      </c>
      <c r="B561" s="6" t="s">
        <v>1567</v>
      </c>
      <c r="C561" s="6" t="s">
        <v>1568</v>
      </c>
      <c r="D561" s="7" t="s">
        <v>1569</v>
      </c>
    </row>
    <row r="562" spans="1:4" x14ac:dyDescent="0.2">
      <c r="A562" s="8">
        <v>561</v>
      </c>
      <c r="B562" s="9" t="s">
        <v>1570</v>
      </c>
      <c r="C562" s="9" t="s">
        <v>1571</v>
      </c>
      <c r="D562" s="10" t="s">
        <v>1572</v>
      </c>
    </row>
    <row r="563" spans="1:4" x14ac:dyDescent="0.2">
      <c r="A563" s="5">
        <v>562</v>
      </c>
      <c r="B563" s="6" t="s">
        <v>1573</v>
      </c>
      <c r="C563" s="6" t="s">
        <v>1574</v>
      </c>
      <c r="D563" s="7" t="s">
        <v>1575</v>
      </c>
    </row>
    <row r="564" spans="1:4" ht="47.25" x14ac:dyDescent="0.2">
      <c r="A564" s="8">
        <v>563</v>
      </c>
      <c r="B564" s="9" t="s">
        <v>1576</v>
      </c>
      <c r="C564" s="9" t="s">
        <v>1577</v>
      </c>
      <c r="D564" s="17" t="s">
        <v>3823</v>
      </c>
    </row>
    <row r="565" spans="1:4" x14ac:dyDescent="0.2">
      <c r="A565" s="5">
        <v>564</v>
      </c>
      <c r="B565" s="6" t="s">
        <v>1578</v>
      </c>
      <c r="C565" s="6" t="s">
        <v>1579</v>
      </c>
      <c r="D565" s="7" t="s">
        <v>1580</v>
      </c>
    </row>
    <row r="566" spans="1:4" x14ac:dyDescent="0.2">
      <c r="A566" s="8">
        <v>565</v>
      </c>
      <c r="B566" s="9" t="s">
        <v>1581</v>
      </c>
      <c r="C566" s="9" t="s">
        <v>1582</v>
      </c>
      <c r="D566" s="10" t="s">
        <v>1583</v>
      </c>
    </row>
    <row r="567" spans="1:4" x14ac:dyDescent="0.2">
      <c r="A567" s="5">
        <v>566</v>
      </c>
      <c r="B567" s="6" t="s">
        <v>1584</v>
      </c>
      <c r="C567" s="6" t="s">
        <v>1585</v>
      </c>
      <c r="D567" s="7" t="s">
        <v>1586</v>
      </c>
    </row>
    <row r="568" spans="1:4" x14ac:dyDescent="0.2">
      <c r="A568" s="8">
        <v>567</v>
      </c>
      <c r="B568" s="9" t="s">
        <v>1587</v>
      </c>
      <c r="C568" s="9" t="s">
        <v>1588</v>
      </c>
      <c r="D568" s="10" t="s">
        <v>1589</v>
      </c>
    </row>
    <row r="569" spans="1:4" x14ac:dyDescent="0.2">
      <c r="A569" s="5">
        <v>568</v>
      </c>
      <c r="B569" s="6" t="s">
        <v>1590</v>
      </c>
      <c r="C569" s="6" t="s">
        <v>1591</v>
      </c>
      <c r="D569" s="7" t="s">
        <v>1592</v>
      </c>
    </row>
    <row r="570" spans="1:4" x14ac:dyDescent="0.2">
      <c r="A570" s="8">
        <v>569</v>
      </c>
      <c r="B570" s="9" t="s">
        <v>1593</v>
      </c>
      <c r="C570" s="9" t="s">
        <v>1594</v>
      </c>
      <c r="D570" s="10" t="s">
        <v>1595</v>
      </c>
    </row>
    <row r="571" spans="1:4" x14ac:dyDescent="0.2">
      <c r="A571" s="5">
        <v>570</v>
      </c>
      <c r="B571" s="6" t="s">
        <v>1596</v>
      </c>
      <c r="C571" s="6" t="s">
        <v>1597</v>
      </c>
      <c r="D571" s="7" t="s">
        <v>1598</v>
      </c>
    </row>
    <row r="572" spans="1:4" x14ac:dyDescent="0.2">
      <c r="A572" s="8">
        <v>571</v>
      </c>
      <c r="B572" s="9" t="s">
        <v>1599</v>
      </c>
      <c r="C572" s="9" t="s">
        <v>1600</v>
      </c>
      <c r="D572" s="10" t="s">
        <v>1601</v>
      </c>
    </row>
    <row r="573" spans="1:4" x14ac:dyDescent="0.2">
      <c r="A573" s="5">
        <v>572</v>
      </c>
      <c r="B573" s="6" t="s">
        <v>1602</v>
      </c>
      <c r="C573" s="6" t="s">
        <v>1603</v>
      </c>
      <c r="D573" s="7" t="s">
        <v>1604</v>
      </c>
    </row>
    <row r="574" spans="1:4" x14ac:dyDescent="0.2">
      <c r="A574" s="8">
        <v>573</v>
      </c>
      <c r="B574" s="9" t="s">
        <v>1605</v>
      </c>
      <c r="C574" s="9" t="s">
        <v>1606</v>
      </c>
      <c r="D574" s="10" t="s">
        <v>1607</v>
      </c>
    </row>
    <row r="575" spans="1:4" x14ac:dyDescent="0.2">
      <c r="A575" s="5">
        <v>574</v>
      </c>
      <c r="B575" s="6" t="s">
        <v>1608</v>
      </c>
      <c r="C575" s="6" t="s">
        <v>1609</v>
      </c>
      <c r="D575" s="7" t="s">
        <v>1610</v>
      </c>
    </row>
    <row r="576" spans="1:4" x14ac:dyDescent="0.2">
      <c r="A576" s="8">
        <v>575</v>
      </c>
      <c r="B576" s="9" t="s">
        <v>1611</v>
      </c>
      <c r="C576" s="9" t="s">
        <v>1612</v>
      </c>
      <c r="D576" s="10" t="s">
        <v>1613</v>
      </c>
    </row>
    <row r="577" spans="1:4" x14ac:dyDescent="0.2">
      <c r="A577" s="5">
        <v>576</v>
      </c>
      <c r="B577" s="6" t="s">
        <v>1614</v>
      </c>
      <c r="C577" s="6" t="s">
        <v>1615</v>
      </c>
      <c r="D577" s="7" t="s">
        <v>1616</v>
      </c>
    </row>
    <row r="578" spans="1:4" x14ac:dyDescent="0.2">
      <c r="A578" s="8">
        <v>577</v>
      </c>
      <c r="B578" s="9" t="s">
        <v>1617</v>
      </c>
      <c r="C578" s="9" t="s">
        <v>1618</v>
      </c>
      <c r="D578" s="10" t="s">
        <v>1619</v>
      </c>
    </row>
    <row r="579" spans="1:4" x14ac:dyDescent="0.2">
      <c r="A579" s="5">
        <v>578</v>
      </c>
      <c r="B579" s="6" t="s">
        <v>1620</v>
      </c>
      <c r="C579" s="6" t="s">
        <v>1621</v>
      </c>
      <c r="D579" s="7" t="s">
        <v>1622</v>
      </c>
    </row>
    <row r="580" spans="1:4" x14ac:dyDescent="0.2">
      <c r="A580" s="8">
        <v>579</v>
      </c>
      <c r="B580" s="9" t="s">
        <v>1623</v>
      </c>
      <c r="C580" s="9" t="s">
        <v>1624</v>
      </c>
      <c r="D580" s="10" t="s">
        <v>1625</v>
      </c>
    </row>
    <row r="581" spans="1:4" x14ac:dyDescent="0.2">
      <c r="A581" s="5">
        <v>580</v>
      </c>
      <c r="B581" s="6" t="s">
        <v>1626</v>
      </c>
      <c r="C581" s="6" t="s">
        <v>1627</v>
      </c>
      <c r="D581" s="7" t="s">
        <v>1628</v>
      </c>
    </row>
    <row r="582" spans="1:4" x14ac:dyDescent="0.2">
      <c r="A582" s="8">
        <v>581</v>
      </c>
      <c r="B582" s="9" t="s">
        <v>1629</v>
      </c>
      <c r="C582" s="9" t="s">
        <v>1630</v>
      </c>
      <c r="D582" s="10" t="s">
        <v>1631</v>
      </c>
    </row>
    <row r="583" spans="1:4" x14ac:dyDescent="0.2">
      <c r="A583" s="5">
        <v>582</v>
      </c>
      <c r="B583" s="6" t="s">
        <v>1632</v>
      </c>
      <c r="C583" s="6" t="s">
        <v>1633</v>
      </c>
      <c r="D583" s="7" t="s">
        <v>1634</v>
      </c>
    </row>
    <row r="584" spans="1:4" x14ac:dyDescent="0.2">
      <c r="A584" s="8">
        <v>583</v>
      </c>
      <c r="B584" s="9" t="s">
        <v>1635</v>
      </c>
      <c r="C584" s="9" t="s">
        <v>1636</v>
      </c>
      <c r="D584" s="10" t="s">
        <v>1637</v>
      </c>
    </row>
    <row r="585" spans="1:4" ht="63" x14ac:dyDescent="0.2">
      <c r="A585" s="11">
        <v>584</v>
      </c>
      <c r="B585" s="12" t="s">
        <v>1638</v>
      </c>
      <c r="C585" s="12" t="s">
        <v>1639</v>
      </c>
      <c r="D585" s="15" t="s">
        <v>3824</v>
      </c>
    </row>
    <row r="586" spans="1:4" x14ac:dyDescent="0.2">
      <c r="A586" s="5">
        <v>585</v>
      </c>
      <c r="B586" s="6" t="s">
        <v>1640</v>
      </c>
      <c r="C586" s="6" t="s">
        <v>1641</v>
      </c>
      <c r="D586" s="7" t="s">
        <v>1642</v>
      </c>
    </row>
    <row r="587" spans="1:4" x14ac:dyDescent="0.2">
      <c r="A587" s="8">
        <v>586</v>
      </c>
      <c r="B587" s="9" t="s">
        <v>1643</v>
      </c>
      <c r="C587" s="9" t="s">
        <v>1644</v>
      </c>
      <c r="D587" s="10" t="s">
        <v>1645</v>
      </c>
    </row>
    <row r="588" spans="1:4" x14ac:dyDescent="0.2">
      <c r="A588" s="5">
        <v>587</v>
      </c>
      <c r="B588" s="6" t="s">
        <v>1646</v>
      </c>
      <c r="C588" s="6" t="s">
        <v>1647</v>
      </c>
      <c r="D588" s="7" t="s">
        <v>1648</v>
      </c>
    </row>
    <row r="589" spans="1:4" ht="47.25" x14ac:dyDescent="0.2">
      <c r="A589" s="8">
        <v>588</v>
      </c>
      <c r="B589" s="9" t="s">
        <v>1649</v>
      </c>
      <c r="C589" s="9" t="s">
        <v>1650</v>
      </c>
      <c r="D589" s="17" t="s">
        <v>3825</v>
      </c>
    </row>
    <row r="590" spans="1:4" x14ac:dyDescent="0.2">
      <c r="A590" s="5">
        <v>589</v>
      </c>
      <c r="B590" s="6" t="s">
        <v>1651</v>
      </c>
      <c r="C590" s="6" t="s">
        <v>1652</v>
      </c>
      <c r="D590" s="7" t="s">
        <v>1653</v>
      </c>
    </row>
    <row r="591" spans="1:4" x14ac:dyDescent="0.2">
      <c r="A591" s="8">
        <v>590</v>
      </c>
      <c r="B591" s="9" t="s">
        <v>1654</v>
      </c>
      <c r="C591" s="9" t="s">
        <v>1655</v>
      </c>
      <c r="D591" s="10" t="s">
        <v>1656</v>
      </c>
    </row>
    <row r="592" spans="1:4" x14ac:dyDescent="0.2">
      <c r="A592" s="5">
        <v>591</v>
      </c>
      <c r="B592" s="6" t="s">
        <v>1657</v>
      </c>
      <c r="C592" s="6" t="s">
        <v>1658</v>
      </c>
      <c r="D592" s="7" t="s">
        <v>1659</v>
      </c>
    </row>
    <row r="593" spans="1:4" x14ac:dyDescent="0.2">
      <c r="A593" s="8">
        <v>592</v>
      </c>
      <c r="B593" s="9" t="s">
        <v>1651</v>
      </c>
      <c r="C593" s="9" t="s">
        <v>1652</v>
      </c>
      <c r="D593" s="10" t="s">
        <v>1653</v>
      </c>
    </row>
    <row r="594" spans="1:4" x14ac:dyDescent="0.2">
      <c r="A594" s="5">
        <v>593</v>
      </c>
      <c r="B594" s="6" t="s">
        <v>1660</v>
      </c>
      <c r="C594" s="6" t="s">
        <v>1661</v>
      </c>
      <c r="D594" s="7" t="s">
        <v>1662</v>
      </c>
    </row>
    <row r="595" spans="1:4" x14ac:dyDescent="0.2">
      <c r="A595" s="8">
        <v>594</v>
      </c>
      <c r="B595" s="9" t="s">
        <v>1663</v>
      </c>
      <c r="C595" s="9" t="s">
        <v>1664</v>
      </c>
      <c r="D595" s="10" t="s">
        <v>1665</v>
      </c>
    </row>
    <row r="596" spans="1:4" x14ac:dyDescent="0.2">
      <c r="A596" s="5">
        <v>595</v>
      </c>
      <c r="B596" s="6" t="s">
        <v>1666</v>
      </c>
      <c r="C596" s="6" t="s">
        <v>1667</v>
      </c>
      <c r="D596" s="7" t="s">
        <v>1668</v>
      </c>
    </row>
    <row r="597" spans="1:4" x14ac:dyDescent="0.2">
      <c r="A597" s="8">
        <v>596</v>
      </c>
      <c r="B597" s="9" t="s">
        <v>1669</v>
      </c>
      <c r="C597" s="9" t="s">
        <v>1670</v>
      </c>
      <c r="D597" s="10" t="s">
        <v>1671</v>
      </c>
    </row>
    <row r="598" spans="1:4" x14ac:dyDescent="0.2">
      <c r="A598" s="5">
        <v>597</v>
      </c>
      <c r="B598" s="6" t="s">
        <v>1672</v>
      </c>
      <c r="C598" s="6" t="s">
        <v>1673</v>
      </c>
      <c r="D598" s="7" t="s">
        <v>1674</v>
      </c>
    </row>
    <row r="599" spans="1:4" x14ac:dyDescent="0.2">
      <c r="A599" s="8">
        <v>598</v>
      </c>
      <c r="B599" s="9" t="s">
        <v>1675</v>
      </c>
      <c r="C599" s="9" t="s">
        <v>1676</v>
      </c>
      <c r="D599" s="10" t="s">
        <v>1677</v>
      </c>
    </row>
    <row r="600" spans="1:4" x14ac:dyDescent="0.2">
      <c r="A600" s="5">
        <v>599</v>
      </c>
      <c r="B600" s="6" t="s">
        <v>1678</v>
      </c>
      <c r="C600" s="6" t="s">
        <v>1679</v>
      </c>
      <c r="D600" s="7" t="s">
        <v>1680</v>
      </c>
    </row>
    <row r="601" spans="1:4" x14ac:dyDescent="0.2">
      <c r="A601" s="8">
        <v>600</v>
      </c>
      <c r="B601" s="9" t="s">
        <v>1681</v>
      </c>
      <c r="C601" s="9" t="s">
        <v>1682</v>
      </c>
      <c r="D601" s="10" t="s">
        <v>1683</v>
      </c>
    </row>
    <row r="602" spans="1:4" x14ac:dyDescent="0.2">
      <c r="A602" s="5">
        <v>601</v>
      </c>
      <c r="B602" s="6" t="s">
        <v>1684</v>
      </c>
      <c r="C602" s="6" t="s">
        <v>1685</v>
      </c>
      <c r="D602" s="7" t="s">
        <v>1686</v>
      </c>
    </row>
    <row r="603" spans="1:4" x14ac:dyDescent="0.2">
      <c r="A603" s="8">
        <v>602</v>
      </c>
      <c r="B603" s="9" t="s">
        <v>1687</v>
      </c>
      <c r="C603" s="9" t="s">
        <v>1688</v>
      </c>
      <c r="D603" s="10" t="s">
        <v>1689</v>
      </c>
    </row>
    <row r="604" spans="1:4" x14ac:dyDescent="0.2">
      <c r="A604" s="5">
        <v>603</v>
      </c>
      <c r="B604" s="6" t="s">
        <v>1690</v>
      </c>
      <c r="C604" s="6" t="s">
        <v>1691</v>
      </c>
      <c r="D604" s="7" t="s">
        <v>1692</v>
      </c>
    </row>
    <row r="605" spans="1:4" x14ac:dyDescent="0.2">
      <c r="A605" s="8">
        <v>604</v>
      </c>
      <c r="B605" s="9" t="s">
        <v>1693</v>
      </c>
      <c r="C605" s="9" t="s">
        <v>1694</v>
      </c>
      <c r="D605" s="10" t="s">
        <v>1695</v>
      </c>
    </row>
    <row r="606" spans="1:4" x14ac:dyDescent="0.2">
      <c r="A606" s="5">
        <v>605</v>
      </c>
      <c r="B606" s="6" t="s">
        <v>1696</v>
      </c>
      <c r="C606" s="6" t="s">
        <v>1697</v>
      </c>
      <c r="D606" s="7" t="s">
        <v>1698</v>
      </c>
    </row>
    <row r="607" spans="1:4" x14ac:dyDescent="0.2">
      <c r="A607" s="8">
        <v>606</v>
      </c>
      <c r="B607" s="9" t="s">
        <v>1699</v>
      </c>
      <c r="C607" s="9" t="s">
        <v>1700</v>
      </c>
      <c r="D607" s="10" t="s">
        <v>1701</v>
      </c>
    </row>
    <row r="608" spans="1:4" x14ac:dyDescent="0.2">
      <c r="A608" s="5">
        <v>607</v>
      </c>
      <c r="B608" s="6" t="s">
        <v>1702</v>
      </c>
      <c r="C608" s="6" t="s">
        <v>1703</v>
      </c>
      <c r="D608" s="7" t="s">
        <v>1704</v>
      </c>
    </row>
    <row r="609" spans="1:4" x14ac:dyDescent="0.2">
      <c r="A609" s="8">
        <v>608</v>
      </c>
      <c r="B609" s="9" t="s">
        <v>1705</v>
      </c>
      <c r="C609" s="9" t="s">
        <v>1706</v>
      </c>
      <c r="D609" s="10" t="s">
        <v>1707</v>
      </c>
    </row>
    <row r="610" spans="1:4" x14ac:dyDescent="0.2">
      <c r="A610" s="5">
        <v>609</v>
      </c>
      <c r="B610" s="6" t="s">
        <v>1708</v>
      </c>
      <c r="C610" s="6" t="s">
        <v>1709</v>
      </c>
      <c r="D610" s="7" t="s">
        <v>1710</v>
      </c>
    </row>
    <row r="611" spans="1:4" x14ac:dyDescent="0.2">
      <c r="A611" s="8">
        <v>610</v>
      </c>
      <c r="B611" s="9" t="s">
        <v>1711</v>
      </c>
      <c r="C611" s="9" t="s">
        <v>1712</v>
      </c>
      <c r="D611" s="10" t="s">
        <v>1713</v>
      </c>
    </row>
    <row r="612" spans="1:4" x14ac:dyDescent="0.2">
      <c r="A612" s="5">
        <v>611</v>
      </c>
      <c r="B612" s="6" t="s">
        <v>1714</v>
      </c>
      <c r="C612" s="6" t="s">
        <v>1715</v>
      </c>
      <c r="D612" s="7" t="s">
        <v>1716</v>
      </c>
    </row>
    <row r="613" spans="1:4" x14ac:dyDescent="0.2">
      <c r="A613" s="8">
        <v>612</v>
      </c>
      <c r="B613" s="9" t="s">
        <v>1717</v>
      </c>
      <c r="C613" s="9" t="s">
        <v>1718</v>
      </c>
      <c r="D613" s="10" t="s">
        <v>1719</v>
      </c>
    </row>
    <row r="614" spans="1:4" x14ac:dyDescent="0.2">
      <c r="A614" s="5">
        <v>613</v>
      </c>
      <c r="B614" s="6" t="s">
        <v>1720</v>
      </c>
      <c r="C614" s="6" t="s">
        <v>1721</v>
      </c>
      <c r="D614" s="7" t="s">
        <v>1722</v>
      </c>
    </row>
    <row r="615" spans="1:4" x14ac:dyDescent="0.2">
      <c r="A615" s="18">
        <v>614</v>
      </c>
      <c r="B615" s="19" t="s">
        <v>1723</v>
      </c>
      <c r="C615" s="19" t="s">
        <v>1724</v>
      </c>
      <c r="D615" s="20" t="s">
        <v>1725</v>
      </c>
    </row>
    <row r="616" spans="1:4" x14ac:dyDescent="0.2">
      <c r="A616" s="5">
        <v>615</v>
      </c>
      <c r="B616" s="6" t="s">
        <v>1726</v>
      </c>
      <c r="C616" s="6" t="s">
        <v>1727</v>
      </c>
      <c r="D616" s="7" t="s">
        <v>1728</v>
      </c>
    </row>
    <row r="617" spans="1:4" x14ac:dyDescent="0.2">
      <c r="A617" s="8">
        <v>616</v>
      </c>
      <c r="B617" s="9" t="s">
        <v>1729</v>
      </c>
      <c r="C617" s="9" t="s">
        <v>1730</v>
      </c>
      <c r="D617" s="10" t="s">
        <v>1731</v>
      </c>
    </row>
    <row r="618" spans="1:4" x14ac:dyDescent="0.2">
      <c r="A618" s="5">
        <v>617</v>
      </c>
      <c r="B618" s="6" t="s">
        <v>1732</v>
      </c>
      <c r="C618" s="6" t="s">
        <v>1733</v>
      </c>
      <c r="D618" s="7" t="s">
        <v>1734</v>
      </c>
    </row>
    <row r="619" spans="1:4" ht="47.25" x14ac:dyDescent="0.2">
      <c r="A619" s="8">
        <v>618</v>
      </c>
      <c r="B619" s="9" t="s">
        <v>1735</v>
      </c>
      <c r="C619" s="9" t="s">
        <v>1736</v>
      </c>
      <c r="D619" s="17" t="s">
        <v>3826</v>
      </c>
    </row>
    <row r="620" spans="1:4" x14ac:dyDescent="0.2">
      <c r="A620" s="5">
        <v>619</v>
      </c>
      <c r="B620" s="6" t="s">
        <v>1737</v>
      </c>
      <c r="C620" s="6" t="s">
        <v>1738</v>
      </c>
      <c r="D620" s="7" t="s">
        <v>1739</v>
      </c>
    </row>
    <row r="621" spans="1:4" ht="47.25" x14ac:dyDescent="0.2">
      <c r="A621" s="8">
        <v>620</v>
      </c>
      <c r="B621" s="9" t="s">
        <v>1740</v>
      </c>
      <c r="C621" s="9" t="s">
        <v>1741</v>
      </c>
      <c r="D621" s="17" t="s">
        <v>3827</v>
      </c>
    </row>
    <row r="622" spans="1:4" ht="47.25" x14ac:dyDescent="0.2">
      <c r="A622" s="5">
        <v>621</v>
      </c>
      <c r="B622" s="6" t="s">
        <v>1742</v>
      </c>
      <c r="C622" s="6" t="s">
        <v>1743</v>
      </c>
      <c r="D622" s="14" t="s">
        <v>3828</v>
      </c>
    </row>
    <row r="623" spans="1:4" x14ac:dyDescent="0.2">
      <c r="A623" s="8">
        <v>622</v>
      </c>
      <c r="B623" s="9" t="s">
        <v>1744</v>
      </c>
      <c r="C623" s="9" t="s">
        <v>1744</v>
      </c>
      <c r="D623" s="10" t="s">
        <v>1745</v>
      </c>
    </row>
    <row r="624" spans="1:4" x14ac:dyDescent="0.2">
      <c r="A624" s="5">
        <v>623</v>
      </c>
      <c r="B624" s="6" t="s">
        <v>1746</v>
      </c>
      <c r="C624" s="6" t="s">
        <v>1747</v>
      </c>
      <c r="D624" s="7" t="s">
        <v>1748</v>
      </c>
    </row>
    <row r="625" spans="1:4" ht="47.25" x14ac:dyDescent="0.2">
      <c r="A625" s="8">
        <v>624</v>
      </c>
      <c r="B625" s="9" t="s">
        <v>1749</v>
      </c>
      <c r="C625" s="9" t="s">
        <v>1750</v>
      </c>
      <c r="D625" s="17" t="s">
        <v>3829</v>
      </c>
    </row>
    <row r="626" spans="1:4" x14ac:dyDescent="0.2">
      <c r="A626" s="5">
        <v>625</v>
      </c>
      <c r="B626" s="6" t="s">
        <v>1751</v>
      </c>
      <c r="C626" s="6" t="s">
        <v>1751</v>
      </c>
      <c r="D626" s="7" t="s">
        <v>1752</v>
      </c>
    </row>
    <row r="627" spans="1:4" x14ac:dyDescent="0.2">
      <c r="A627" s="8">
        <v>626</v>
      </c>
      <c r="B627" s="9" t="s">
        <v>1753</v>
      </c>
      <c r="C627" s="9" t="s">
        <v>1753</v>
      </c>
      <c r="D627" s="10" t="s">
        <v>1754</v>
      </c>
    </row>
    <row r="628" spans="1:4" x14ac:dyDescent="0.2">
      <c r="A628" s="5">
        <v>627</v>
      </c>
      <c r="B628" s="6" t="s">
        <v>1755</v>
      </c>
      <c r="C628" s="6" t="s">
        <v>1756</v>
      </c>
      <c r="D628" s="7" t="s">
        <v>1757</v>
      </c>
    </row>
    <row r="629" spans="1:4" ht="47.25" x14ac:dyDescent="0.2">
      <c r="A629" s="8">
        <v>628</v>
      </c>
      <c r="B629" s="9" t="s">
        <v>1758</v>
      </c>
      <c r="C629" s="9" t="s">
        <v>1759</v>
      </c>
      <c r="D629" s="17" t="s">
        <v>3830</v>
      </c>
    </row>
    <row r="630" spans="1:4" x14ac:dyDescent="0.2">
      <c r="A630" s="5">
        <v>629</v>
      </c>
      <c r="B630" s="6" t="s">
        <v>1760</v>
      </c>
      <c r="C630" s="6" t="s">
        <v>1761</v>
      </c>
      <c r="D630" s="7" t="s">
        <v>1762</v>
      </c>
    </row>
    <row r="631" spans="1:4" x14ac:dyDescent="0.2">
      <c r="A631" s="8">
        <v>630</v>
      </c>
      <c r="B631" s="9" t="s">
        <v>1763</v>
      </c>
      <c r="C631" s="9" t="s">
        <v>1764</v>
      </c>
      <c r="D631" s="10" t="s">
        <v>1765</v>
      </c>
    </row>
    <row r="632" spans="1:4" x14ac:dyDescent="0.2">
      <c r="A632" s="5">
        <v>631</v>
      </c>
      <c r="B632" s="6" t="s">
        <v>1766</v>
      </c>
      <c r="C632" s="6" t="s">
        <v>1766</v>
      </c>
      <c r="D632" s="7" t="s">
        <v>1767</v>
      </c>
    </row>
    <row r="633" spans="1:4" x14ac:dyDescent="0.2">
      <c r="A633" s="8">
        <v>632</v>
      </c>
      <c r="B633" s="9" t="s">
        <v>1768</v>
      </c>
      <c r="C633" s="9" t="s">
        <v>1769</v>
      </c>
      <c r="D633" s="10" t="s">
        <v>1770</v>
      </c>
    </row>
    <row r="634" spans="1:4" x14ac:dyDescent="0.2">
      <c r="A634" s="5">
        <v>633</v>
      </c>
      <c r="B634" s="6" t="s">
        <v>1771</v>
      </c>
      <c r="C634" s="6" t="s">
        <v>1772</v>
      </c>
      <c r="D634" s="7" t="s">
        <v>1773</v>
      </c>
    </row>
    <row r="635" spans="1:4" x14ac:dyDescent="0.2">
      <c r="A635" s="8">
        <v>634</v>
      </c>
      <c r="B635" s="9" t="s">
        <v>1774</v>
      </c>
      <c r="C635" s="9" t="s">
        <v>1775</v>
      </c>
      <c r="D635" s="10" t="s">
        <v>1776</v>
      </c>
    </row>
    <row r="636" spans="1:4" x14ac:dyDescent="0.2">
      <c r="A636" s="5">
        <v>635</v>
      </c>
      <c r="B636" s="6" t="s">
        <v>1777</v>
      </c>
      <c r="C636" s="6" t="s">
        <v>1778</v>
      </c>
      <c r="D636" s="7" t="s">
        <v>1779</v>
      </c>
    </row>
    <row r="637" spans="1:4" x14ac:dyDescent="0.2">
      <c r="A637" s="8">
        <v>636</v>
      </c>
      <c r="B637" s="9" t="s">
        <v>1780</v>
      </c>
      <c r="C637" s="9" t="s">
        <v>1781</v>
      </c>
      <c r="D637" s="10" t="s">
        <v>1782</v>
      </c>
    </row>
    <row r="638" spans="1:4" x14ac:dyDescent="0.2">
      <c r="A638" s="5">
        <v>637</v>
      </c>
      <c r="B638" s="6" t="s">
        <v>1783</v>
      </c>
      <c r="C638" s="6" t="s">
        <v>1784</v>
      </c>
      <c r="D638" s="7" t="s">
        <v>1785</v>
      </c>
    </row>
    <row r="639" spans="1:4" x14ac:dyDescent="0.2">
      <c r="A639" s="8">
        <v>638</v>
      </c>
      <c r="B639" s="9" t="s">
        <v>1786</v>
      </c>
      <c r="C639" s="9" t="s">
        <v>1787</v>
      </c>
      <c r="D639" s="10" t="s">
        <v>1788</v>
      </c>
    </row>
    <row r="640" spans="1:4" x14ac:dyDescent="0.2">
      <c r="A640" s="5">
        <v>639</v>
      </c>
      <c r="B640" s="6" t="s">
        <v>1789</v>
      </c>
      <c r="C640" s="6" t="s">
        <v>1790</v>
      </c>
      <c r="D640" s="7" t="s">
        <v>1791</v>
      </c>
    </row>
    <row r="641" spans="1:4" x14ac:dyDescent="0.2">
      <c r="A641" s="8">
        <v>640</v>
      </c>
      <c r="B641" s="9" t="s">
        <v>1792</v>
      </c>
      <c r="C641" s="9" t="s">
        <v>1793</v>
      </c>
      <c r="D641" s="10" t="s">
        <v>1794</v>
      </c>
    </row>
    <row r="642" spans="1:4" x14ac:dyDescent="0.2">
      <c r="A642" s="5">
        <v>641</v>
      </c>
      <c r="B642" s="6" t="s">
        <v>1795</v>
      </c>
      <c r="C642" s="6" t="s">
        <v>1796</v>
      </c>
      <c r="D642" s="7" t="s">
        <v>1797</v>
      </c>
    </row>
    <row r="643" spans="1:4" x14ac:dyDescent="0.2">
      <c r="A643" s="18">
        <v>642</v>
      </c>
      <c r="B643" s="19" t="s">
        <v>1798</v>
      </c>
      <c r="C643" s="19" t="s">
        <v>1799</v>
      </c>
      <c r="D643" s="20" t="s">
        <v>1800</v>
      </c>
    </row>
    <row r="644" spans="1:4" x14ac:dyDescent="0.2">
      <c r="A644" s="5">
        <v>643</v>
      </c>
      <c r="B644" s="6" t="s">
        <v>1801</v>
      </c>
      <c r="C644" s="6" t="s">
        <v>1802</v>
      </c>
      <c r="D644" s="7" t="s">
        <v>1803</v>
      </c>
    </row>
    <row r="645" spans="1:4" x14ac:dyDescent="0.2">
      <c r="A645" s="8">
        <v>644</v>
      </c>
      <c r="B645" s="9" t="s">
        <v>1804</v>
      </c>
      <c r="C645" s="9" t="s">
        <v>1804</v>
      </c>
      <c r="D645" s="10" t="s">
        <v>1805</v>
      </c>
    </row>
    <row r="646" spans="1:4" x14ac:dyDescent="0.2">
      <c r="A646" s="5">
        <v>645</v>
      </c>
      <c r="B646" s="6" t="s">
        <v>1806</v>
      </c>
      <c r="C646" s="6" t="s">
        <v>1807</v>
      </c>
      <c r="D646" s="7" t="s">
        <v>1808</v>
      </c>
    </row>
    <row r="647" spans="1:4" x14ac:dyDescent="0.2">
      <c r="A647" s="8">
        <v>646</v>
      </c>
      <c r="B647" s="9" t="s">
        <v>1809</v>
      </c>
      <c r="C647" s="9" t="s">
        <v>1810</v>
      </c>
      <c r="D647" s="10" t="s">
        <v>1811</v>
      </c>
    </row>
    <row r="648" spans="1:4" x14ac:dyDescent="0.2">
      <c r="A648" s="5">
        <v>647</v>
      </c>
      <c r="B648" s="6" t="s">
        <v>1812</v>
      </c>
      <c r="C648" s="6" t="s">
        <v>1813</v>
      </c>
      <c r="D648" s="7" t="s">
        <v>1814</v>
      </c>
    </row>
    <row r="649" spans="1:4" x14ac:dyDescent="0.2">
      <c r="A649" s="8">
        <v>648</v>
      </c>
      <c r="B649" s="9" t="s">
        <v>1815</v>
      </c>
      <c r="C649" s="9" t="s">
        <v>1816</v>
      </c>
      <c r="D649" s="10" t="s">
        <v>1817</v>
      </c>
    </row>
    <row r="650" spans="1:4" x14ac:dyDescent="0.2">
      <c r="A650" s="5">
        <v>649</v>
      </c>
      <c r="B650" s="6" t="s">
        <v>1818</v>
      </c>
      <c r="C650" s="6" t="s">
        <v>1818</v>
      </c>
      <c r="D650" s="7" t="s">
        <v>1819</v>
      </c>
    </row>
    <row r="651" spans="1:4" x14ac:dyDescent="0.2">
      <c r="A651" s="8">
        <v>650</v>
      </c>
      <c r="B651" s="9" t="s">
        <v>1820</v>
      </c>
      <c r="C651" s="9" t="s">
        <v>1820</v>
      </c>
      <c r="D651" s="10" t="s">
        <v>1821</v>
      </c>
    </row>
    <row r="652" spans="1:4" x14ac:dyDescent="0.2">
      <c r="A652" s="11">
        <v>651</v>
      </c>
      <c r="B652" s="12" t="s">
        <v>1822</v>
      </c>
      <c r="C652" s="12" t="s">
        <v>1823</v>
      </c>
      <c r="D652" s="13" t="s">
        <v>1824</v>
      </c>
    </row>
    <row r="653" spans="1:4" x14ac:dyDescent="0.2">
      <c r="A653" s="5">
        <v>1</v>
      </c>
      <c r="B653" s="6" t="s">
        <v>1825</v>
      </c>
      <c r="C653" s="6" t="s">
        <v>1826</v>
      </c>
      <c r="D653" s="7" t="s">
        <v>1827</v>
      </c>
    </row>
    <row r="654" spans="1:4" x14ac:dyDescent="0.2">
      <c r="A654" s="8">
        <v>2</v>
      </c>
      <c r="B654" s="9" t="s">
        <v>1828</v>
      </c>
      <c r="C654" s="9" t="s">
        <v>1829</v>
      </c>
      <c r="D654" s="10" t="s">
        <v>1830</v>
      </c>
    </row>
    <row r="655" spans="1:4" x14ac:dyDescent="0.2">
      <c r="A655" s="5">
        <v>3</v>
      </c>
      <c r="B655" s="6" t="s">
        <v>1831</v>
      </c>
      <c r="C655" s="6" t="s">
        <v>1832</v>
      </c>
      <c r="D655" s="7" t="s">
        <v>1833</v>
      </c>
    </row>
    <row r="656" spans="1:4" x14ac:dyDescent="0.2">
      <c r="A656" s="8">
        <v>4</v>
      </c>
      <c r="B656" s="9" t="s">
        <v>1834</v>
      </c>
      <c r="C656" s="9" t="s">
        <v>1835</v>
      </c>
      <c r="D656" s="10" t="s">
        <v>1836</v>
      </c>
    </row>
    <row r="657" spans="1:4" x14ac:dyDescent="0.2">
      <c r="A657" s="5">
        <v>5</v>
      </c>
      <c r="B657" s="6" t="s">
        <v>803</v>
      </c>
      <c r="C657" s="6" t="s">
        <v>804</v>
      </c>
      <c r="D657" s="7" t="s">
        <v>805</v>
      </c>
    </row>
    <row r="658" spans="1:4" x14ac:dyDescent="0.2">
      <c r="A658" s="8">
        <v>6</v>
      </c>
      <c r="B658" s="9" t="s">
        <v>1837</v>
      </c>
      <c r="C658" s="9" t="s">
        <v>1838</v>
      </c>
      <c r="D658" s="10" t="s">
        <v>1839</v>
      </c>
    </row>
    <row r="659" spans="1:4" x14ac:dyDescent="0.2">
      <c r="A659" s="5">
        <v>7</v>
      </c>
      <c r="B659" s="6" t="s">
        <v>1840</v>
      </c>
      <c r="C659" s="6" t="s">
        <v>1841</v>
      </c>
      <c r="D659" s="7" t="s">
        <v>1842</v>
      </c>
    </row>
    <row r="660" spans="1:4" x14ac:dyDescent="0.2">
      <c r="A660" s="8">
        <v>8</v>
      </c>
      <c r="B660" s="9" t="s">
        <v>1843</v>
      </c>
      <c r="C660" s="9" t="s">
        <v>1844</v>
      </c>
      <c r="D660" s="10" t="s">
        <v>1845</v>
      </c>
    </row>
    <row r="661" spans="1:4" x14ac:dyDescent="0.2">
      <c r="A661" s="5">
        <v>9</v>
      </c>
      <c r="B661" s="6" t="s">
        <v>1846</v>
      </c>
      <c r="C661" s="6" t="s">
        <v>1847</v>
      </c>
      <c r="D661" s="7" t="s">
        <v>1848</v>
      </c>
    </row>
    <row r="662" spans="1:4" x14ac:dyDescent="0.2">
      <c r="A662" s="8">
        <v>10</v>
      </c>
      <c r="B662" s="9" t="s">
        <v>1849</v>
      </c>
      <c r="C662" s="9" t="s">
        <v>1850</v>
      </c>
      <c r="D662" s="10" t="s">
        <v>1851</v>
      </c>
    </row>
    <row r="663" spans="1:4" x14ac:dyDescent="0.2">
      <c r="A663" s="5">
        <v>11</v>
      </c>
      <c r="B663" s="6" t="s">
        <v>1852</v>
      </c>
      <c r="C663" s="6" t="s">
        <v>1853</v>
      </c>
      <c r="D663" s="7" t="s">
        <v>1854</v>
      </c>
    </row>
    <row r="664" spans="1:4" x14ac:dyDescent="0.2">
      <c r="A664" s="8">
        <v>12</v>
      </c>
      <c r="B664" s="9" t="s">
        <v>1855</v>
      </c>
      <c r="C664" s="9" t="s">
        <v>1856</v>
      </c>
      <c r="D664" s="10" t="s">
        <v>1857</v>
      </c>
    </row>
    <row r="665" spans="1:4" x14ac:dyDescent="0.2">
      <c r="A665" s="5">
        <v>13</v>
      </c>
      <c r="B665" s="6" t="s">
        <v>1858</v>
      </c>
      <c r="C665" s="6" t="s">
        <v>1859</v>
      </c>
      <c r="D665" s="7" t="s">
        <v>1860</v>
      </c>
    </row>
    <row r="666" spans="1:4" x14ac:dyDescent="0.2">
      <c r="A666" s="8">
        <v>14</v>
      </c>
      <c r="B666" s="9" t="s">
        <v>1861</v>
      </c>
      <c r="C666" s="9" t="s">
        <v>1862</v>
      </c>
      <c r="D666" s="10" t="s">
        <v>1863</v>
      </c>
    </row>
    <row r="667" spans="1:4" x14ac:dyDescent="0.2">
      <c r="A667" s="5">
        <v>15</v>
      </c>
      <c r="B667" s="6" t="s">
        <v>1864</v>
      </c>
      <c r="C667" s="6" t="s">
        <v>1865</v>
      </c>
      <c r="D667" s="7" t="s">
        <v>1866</v>
      </c>
    </row>
    <row r="668" spans="1:4" ht="47.25" x14ac:dyDescent="0.2">
      <c r="A668" s="8">
        <v>16</v>
      </c>
      <c r="B668" s="22" t="s">
        <v>3831</v>
      </c>
      <c r="C668" s="9" t="s">
        <v>1867</v>
      </c>
      <c r="D668" s="10" t="s">
        <v>1868</v>
      </c>
    </row>
    <row r="669" spans="1:4" x14ac:dyDescent="0.2">
      <c r="A669" s="5">
        <v>17</v>
      </c>
      <c r="B669" s="6" t="s">
        <v>1869</v>
      </c>
      <c r="C669" s="6" t="s">
        <v>1870</v>
      </c>
      <c r="D669" s="7" t="s">
        <v>1871</v>
      </c>
    </row>
    <row r="670" spans="1:4" x14ac:dyDescent="0.2">
      <c r="A670" s="8">
        <v>18</v>
      </c>
      <c r="B670" s="9" t="s">
        <v>1872</v>
      </c>
      <c r="C670" s="9" t="s">
        <v>1873</v>
      </c>
      <c r="D670" s="10" t="s">
        <v>1874</v>
      </c>
    </row>
    <row r="671" spans="1:4" ht="47.25" x14ac:dyDescent="0.2">
      <c r="A671" s="5">
        <v>19</v>
      </c>
      <c r="B671" s="16" t="s">
        <v>3832</v>
      </c>
      <c r="C671" s="6" t="s">
        <v>1875</v>
      </c>
      <c r="D671" s="7" t="s">
        <v>1876</v>
      </c>
    </row>
    <row r="672" spans="1:4" x14ac:dyDescent="0.2">
      <c r="A672" s="8">
        <v>20</v>
      </c>
      <c r="B672" s="9" t="s">
        <v>1877</v>
      </c>
      <c r="C672" s="9" t="s">
        <v>1878</v>
      </c>
      <c r="D672" s="10" t="s">
        <v>1879</v>
      </c>
    </row>
    <row r="673" spans="1:4" x14ac:dyDescent="0.2">
      <c r="A673" s="5">
        <v>21</v>
      </c>
      <c r="B673" s="6" t="s">
        <v>1880</v>
      </c>
      <c r="C673" s="6" t="s">
        <v>1881</v>
      </c>
      <c r="D673" s="7" t="s">
        <v>1882</v>
      </c>
    </row>
    <row r="674" spans="1:4" x14ac:dyDescent="0.2">
      <c r="A674" s="8">
        <v>22</v>
      </c>
      <c r="B674" s="9" t="s">
        <v>1883</v>
      </c>
      <c r="C674" s="9" t="s">
        <v>1884</v>
      </c>
      <c r="D674" s="10" t="s">
        <v>1885</v>
      </c>
    </row>
    <row r="675" spans="1:4" x14ac:dyDescent="0.2">
      <c r="A675" s="5">
        <v>23</v>
      </c>
      <c r="B675" s="6" t="s">
        <v>1886</v>
      </c>
      <c r="C675" s="6" t="s">
        <v>1887</v>
      </c>
      <c r="D675" s="7" t="s">
        <v>1888</v>
      </c>
    </row>
    <row r="676" spans="1:4" ht="47.25" x14ac:dyDescent="0.2">
      <c r="A676" s="8">
        <v>24</v>
      </c>
      <c r="B676" s="22" t="s">
        <v>3833</v>
      </c>
      <c r="C676" s="9" t="s">
        <v>1889</v>
      </c>
      <c r="D676" s="10" t="s">
        <v>1890</v>
      </c>
    </row>
    <row r="677" spans="1:4" ht="47.25" x14ac:dyDescent="0.2">
      <c r="A677" s="5">
        <v>25</v>
      </c>
      <c r="B677" s="16" t="s">
        <v>3834</v>
      </c>
      <c r="C677" s="16" t="s">
        <v>3835</v>
      </c>
      <c r="D677" s="7" t="s">
        <v>1891</v>
      </c>
    </row>
    <row r="678" spans="1:4" x14ac:dyDescent="0.2">
      <c r="A678" s="8">
        <v>26</v>
      </c>
      <c r="B678" s="9" t="s">
        <v>1892</v>
      </c>
      <c r="C678" s="9" t="s">
        <v>1893</v>
      </c>
      <c r="D678" s="10" t="s">
        <v>1894</v>
      </c>
    </row>
    <row r="679" spans="1:4" ht="47.25" x14ac:dyDescent="0.2">
      <c r="A679" s="5">
        <v>27</v>
      </c>
      <c r="B679" s="16" t="s">
        <v>3836</v>
      </c>
      <c r="C679" s="6" t="s">
        <v>1895</v>
      </c>
      <c r="D679" s="7" t="s">
        <v>1896</v>
      </c>
    </row>
    <row r="680" spans="1:4" x14ac:dyDescent="0.2">
      <c r="A680" s="18">
        <v>28</v>
      </c>
      <c r="B680" s="19" t="s">
        <v>1897</v>
      </c>
      <c r="C680" s="19" t="s">
        <v>1898</v>
      </c>
      <c r="D680" s="20" t="s">
        <v>1899</v>
      </c>
    </row>
    <row r="681" spans="1:4" x14ac:dyDescent="0.2">
      <c r="A681" s="5">
        <v>29</v>
      </c>
      <c r="B681" s="6" t="s">
        <v>1900</v>
      </c>
      <c r="C681" s="6" t="s">
        <v>1901</v>
      </c>
      <c r="D681" s="7" t="s">
        <v>1899</v>
      </c>
    </row>
    <row r="682" spans="1:4" x14ac:dyDescent="0.25">
      <c r="A682" s="8">
        <v>30</v>
      </c>
      <c r="B682" s="25" t="s">
        <v>482</v>
      </c>
      <c r="C682" s="9" t="s">
        <v>1902</v>
      </c>
      <c r="D682" s="10" t="s">
        <v>1899</v>
      </c>
    </row>
    <row r="683" spans="1:4" x14ac:dyDescent="0.2">
      <c r="A683" s="5">
        <v>31</v>
      </c>
      <c r="B683" s="6" t="s">
        <v>1903</v>
      </c>
      <c r="C683" s="6" t="s">
        <v>1904</v>
      </c>
      <c r="D683" s="7" t="s">
        <v>1905</v>
      </c>
    </row>
    <row r="684" spans="1:4" x14ac:dyDescent="0.2">
      <c r="A684" s="8">
        <v>32</v>
      </c>
      <c r="B684" s="9" t="s">
        <v>1906</v>
      </c>
      <c r="C684" s="9" t="s">
        <v>1907</v>
      </c>
      <c r="D684" s="10" t="s">
        <v>1908</v>
      </c>
    </row>
    <row r="685" spans="1:4" ht="47.25" x14ac:dyDescent="0.2">
      <c r="A685" s="5">
        <v>33</v>
      </c>
      <c r="B685" s="16" t="s">
        <v>3837</v>
      </c>
      <c r="C685" s="6" t="s">
        <v>1909</v>
      </c>
      <c r="D685" s="7" t="s">
        <v>1910</v>
      </c>
    </row>
    <row r="686" spans="1:4" x14ac:dyDescent="0.25">
      <c r="A686" s="8">
        <v>34</v>
      </c>
      <c r="B686" s="25" t="s">
        <v>482</v>
      </c>
      <c r="C686" s="9" t="s">
        <v>1911</v>
      </c>
      <c r="D686" s="10" t="s">
        <v>1912</v>
      </c>
    </row>
    <row r="687" spans="1:4" x14ac:dyDescent="0.25">
      <c r="A687" s="5">
        <v>35</v>
      </c>
      <c r="B687" s="21" t="s">
        <v>482</v>
      </c>
      <c r="C687" s="6" t="s">
        <v>1913</v>
      </c>
      <c r="D687" s="7" t="s">
        <v>1914</v>
      </c>
    </row>
    <row r="688" spans="1:4" ht="47.25" x14ac:dyDescent="0.2">
      <c r="A688" s="8">
        <v>36</v>
      </c>
      <c r="B688" s="22" t="s">
        <v>3838</v>
      </c>
      <c r="C688" s="9" t="s">
        <v>1915</v>
      </c>
      <c r="D688" s="10" t="s">
        <v>1916</v>
      </c>
    </row>
    <row r="689" spans="1:4" x14ac:dyDescent="0.2">
      <c r="A689" s="5">
        <v>37</v>
      </c>
      <c r="B689" s="6" t="s">
        <v>1917</v>
      </c>
      <c r="C689" s="6" t="s">
        <v>1918</v>
      </c>
      <c r="D689" s="7" t="s">
        <v>1919</v>
      </c>
    </row>
    <row r="690" spans="1:4" ht="47.25" x14ac:dyDescent="0.2">
      <c r="A690" s="8">
        <v>38</v>
      </c>
      <c r="B690" s="22" t="s">
        <v>3839</v>
      </c>
      <c r="C690" s="9" t="s">
        <v>1920</v>
      </c>
      <c r="D690" s="10" t="s">
        <v>1921</v>
      </c>
    </row>
    <row r="691" spans="1:4" ht="47.25" x14ac:dyDescent="0.2">
      <c r="A691" s="5">
        <v>39</v>
      </c>
      <c r="B691" s="16" t="s">
        <v>3840</v>
      </c>
      <c r="C691" s="16" t="s">
        <v>3841</v>
      </c>
      <c r="D691" s="7" t="s">
        <v>1922</v>
      </c>
    </row>
    <row r="692" spans="1:4" x14ac:dyDescent="0.2">
      <c r="A692" s="8">
        <v>40</v>
      </c>
      <c r="B692" s="9" t="s">
        <v>741</v>
      </c>
      <c r="C692" s="9" t="s">
        <v>741</v>
      </c>
      <c r="D692" s="10" t="s">
        <v>1923</v>
      </c>
    </row>
    <row r="693" spans="1:4" x14ac:dyDescent="0.25">
      <c r="A693" s="5">
        <v>41</v>
      </c>
      <c r="B693" s="21" t="s">
        <v>482</v>
      </c>
      <c r="C693" s="6" t="s">
        <v>1924</v>
      </c>
      <c r="D693" s="7" t="s">
        <v>1925</v>
      </c>
    </row>
    <row r="694" spans="1:4" x14ac:dyDescent="0.25">
      <c r="A694" s="8">
        <v>42</v>
      </c>
      <c r="B694" s="25" t="s">
        <v>482</v>
      </c>
      <c r="C694" s="9" t="s">
        <v>1926</v>
      </c>
      <c r="D694" s="10" t="s">
        <v>1927</v>
      </c>
    </row>
    <row r="695" spans="1:4" x14ac:dyDescent="0.25">
      <c r="A695" s="5">
        <v>43</v>
      </c>
      <c r="B695" s="21" t="s">
        <v>482</v>
      </c>
      <c r="C695" s="6" t="s">
        <v>1928</v>
      </c>
      <c r="D695" s="7" t="s">
        <v>1929</v>
      </c>
    </row>
    <row r="696" spans="1:4" x14ac:dyDescent="0.2">
      <c r="A696" s="8">
        <v>44</v>
      </c>
      <c r="B696" s="9" t="s">
        <v>1930</v>
      </c>
      <c r="C696" s="9" t="s">
        <v>1931</v>
      </c>
      <c r="D696" s="10" t="s">
        <v>1932</v>
      </c>
    </row>
    <row r="697" spans="1:4" x14ac:dyDescent="0.25">
      <c r="A697" s="5">
        <v>45</v>
      </c>
      <c r="B697" s="21" t="s">
        <v>482</v>
      </c>
      <c r="C697" s="6" t="s">
        <v>1933</v>
      </c>
      <c r="D697" s="7" t="s">
        <v>1934</v>
      </c>
    </row>
    <row r="698" spans="1:4" ht="47.25" x14ac:dyDescent="0.25">
      <c r="A698" s="8">
        <v>46</v>
      </c>
      <c r="B698" s="23" t="s">
        <v>482</v>
      </c>
      <c r="C698" s="22" t="s">
        <v>3842</v>
      </c>
      <c r="D698" s="10" t="s">
        <v>1935</v>
      </c>
    </row>
    <row r="699" spans="1:4" x14ac:dyDescent="0.2">
      <c r="A699" s="5">
        <v>47</v>
      </c>
      <c r="B699" s="6" t="s">
        <v>1936</v>
      </c>
      <c r="C699" s="6" t="s">
        <v>1937</v>
      </c>
      <c r="D699" s="7" t="s">
        <v>1938</v>
      </c>
    </row>
    <row r="700" spans="1:4" x14ac:dyDescent="0.2">
      <c r="A700" s="8">
        <v>48</v>
      </c>
      <c r="B700" s="9" t="s">
        <v>1939</v>
      </c>
      <c r="C700" s="9" t="s">
        <v>1940</v>
      </c>
      <c r="D700" s="10" t="s">
        <v>1941</v>
      </c>
    </row>
    <row r="701" spans="1:4" x14ac:dyDescent="0.2">
      <c r="A701" s="5">
        <v>49</v>
      </c>
      <c r="B701" s="6" t="s">
        <v>1942</v>
      </c>
      <c r="C701" s="6" t="s">
        <v>1943</v>
      </c>
      <c r="D701" s="7" t="s">
        <v>1944</v>
      </c>
    </row>
    <row r="702" spans="1:4" x14ac:dyDescent="0.2">
      <c r="A702" s="8">
        <v>50</v>
      </c>
      <c r="B702" s="9" t="s">
        <v>1945</v>
      </c>
      <c r="C702" s="9" t="s">
        <v>1946</v>
      </c>
      <c r="D702" s="10" t="s">
        <v>1947</v>
      </c>
    </row>
    <row r="703" spans="1:4" x14ac:dyDescent="0.2">
      <c r="A703" s="5">
        <v>51</v>
      </c>
      <c r="B703" s="6" t="s">
        <v>1948</v>
      </c>
      <c r="C703" s="6" t="s">
        <v>1949</v>
      </c>
      <c r="D703" s="7" t="s">
        <v>1950</v>
      </c>
    </row>
    <row r="704" spans="1:4" x14ac:dyDescent="0.2">
      <c r="A704" s="8">
        <v>52</v>
      </c>
      <c r="B704" s="9" t="s">
        <v>1951</v>
      </c>
      <c r="C704" s="9" t="s">
        <v>1952</v>
      </c>
      <c r="D704" s="10" t="s">
        <v>1905</v>
      </c>
    </row>
    <row r="705" spans="1:4" x14ac:dyDescent="0.2">
      <c r="A705" s="5">
        <v>53</v>
      </c>
      <c r="B705" s="6" t="s">
        <v>1953</v>
      </c>
      <c r="C705" s="6" t="s">
        <v>1954</v>
      </c>
      <c r="D705" s="7" t="s">
        <v>1955</v>
      </c>
    </row>
    <row r="706" spans="1:4" ht="47.25" x14ac:dyDescent="0.2">
      <c r="A706" s="8">
        <v>54</v>
      </c>
      <c r="B706" s="9" t="s">
        <v>737</v>
      </c>
      <c r="C706" s="9" t="s">
        <v>738</v>
      </c>
      <c r="D706" s="17" t="s">
        <v>3774</v>
      </c>
    </row>
    <row r="707" spans="1:4" x14ac:dyDescent="0.2">
      <c r="A707" s="11">
        <v>55</v>
      </c>
      <c r="B707" s="12" t="s">
        <v>1956</v>
      </c>
      <c r="C707" s="12" t="s">
        <v>1957</v>
      </c>
      <c r="D707" s="13" t="s">
        <v>1958</v>
      </c>
    </row>
    <row r="708" spans="1:4" ht="47.25" x14ac:dyDescent="0.25">
      <c r="A708" s="5">
        <v>56</v>
      </c>
      <c r="B708" s="24" t="s">
        <v>482</v>
      </c>
      <c r="C708" s="16" t="s">
        <v>3843</v>
      </c>
      <c r="D708" s="7" t="s">
        <v>1959</v>
      </c>
    </row>
    <row r="709" spans="1:4" ht="47.25" x14ac:dyDescent="0.2">
      <c r="A709" s="8">
        <v>57</v>
      </c>
      <c r="B709" s="22" t="s">
        <v>3844</v>
      </c>
      <c r="C709" s="22" t="s">
        <v>3844</v>
      </c>
      <c r="D709" s="10" t="s">
        <v>1960</v>
      </c>
    </row>
    <row r="710" spans="1:4" ht="47.25" x14ac:dyDescent="0.2">
      <c r="A710" s="5">
        <v>58</v>
      </c>
      <c r="B710" s="16" t="s">
        <v>3845</v>
      </c>
      <c r="C710" s="16" t="s">
        <v>3846</v>
      </c>
      <c r="D710" s="7" t="s">
        <v>1961</v>
      </c>
    </row>
    <row r="711" spans="1:4" ht="78.75" x14ac:dyDescent="0.25">
      <c r="A711" s="8">
        <v>59</v>
      </c>
      <c r="B711" s="23" t="s">
        <v>482</v>
      </c>
      <c r="C711" s="22" t="s">
        <v>3847</v>
      </c>
      <c r="D711" s="10" t="s">
        <v>1962</v>
      </c>
    </row>
    <row r="712" spans="1:4" x14ac:dyDescent="0.2">
      <c r="A712" s="5">
        <v>60</v>
      </c>
      <c r="B712" s="6" t="s">
        <v>1963</v>
      </c>
      <c r="C712" s="6" t="s">
        <v>1964</v>
      </c>
      <c r="D712" s="7" t="s">
        <v>1965</v>
      </c>
    </row>
    <row r="713" spans="1:4" ht="47.25" x14ac:dyDescent="0.2">
      <c r="A713" s="8">
        <v>61</v>
      </c>
      <c r="B713" s="22" t="s">
        <v>3848</v>
      </c>
      <c r="C713" s="22" t="s">
        <v>3848</v>
      </c>
      <c r="D713" s="10" t="s">
        <v>1966</v>
      </c>
    </row>
    <row r="714" spans="1:4" ht="47.25" x14ac:dyDescent="0.2">
      <c r="A714" s="5">
        <v>62</v>
      </c>
      <c r="B714" s="16" t="s">
        <v>3849</v>
      </c>
      <c r="C714" s="16" t="s">
        <v>3850</v>
      </c>
      <c r="D714" s="7" t="s">
        <v>1967</v>
      </c>
    </row>
    <row r="715" spans="1:4" ht="47.25" x14ac:dyDescent="0.2">
      <c r="A715" s="8">
        <v>63</v>
      </c>
      <c r="B715" s="22" t="s">
        <v>3851</v>
      </c>
      <c r="C715" s="22" t="s">
        <v>3852</v>
      </c>
      <c r="D715" s="10" t="s">
        <v>1968</v>
      </c>
    </row>
    <row r="716" spans="1:4" ht="47.25" x14ac:dyDescent="0.25">
      <c r="A716" s="5">
        <v>64</v>
      </c>
      <c r="B716" s="24" t="s">
        <v>482</v>
      </c>
      <c r="C716" s="16" t="s">
        <v>3853</v>
      </c>
      <c r="D716" s="7" t="s">
        <v>1969</v>
      </c>
    </row>
    <row r="717" spans="1:4" ht="47.25" x14ac:dyDescent="0.2">
      <c r="A717" s="8">
        <v>65</v>
      </c>
      <c r="B717" s="22" t="s">
        <v>3854</v>
      </c>
      <c r="C717" s="22" t="s">
        <v>3854</v>
      </c>
      <c r="D717" s="10" t="s">
        <v>1970</v>
      </c>
    </row>
    <row r="718" spans="1:4" ht="47.25" x14ac:dyDescent="0.25">
      <c r="A718" s="5">
        <v>66</v>
      </c>
      <c r="B718" s="24" t="s">
        <v>482</v>
      </c>
      <c r="C718" s="16" t="s">
        <v>3855</v>
      </c>
      <c r="D718" s="7" t="s">
        <v>1971</v>
      </c>
    </row>
    <row r="719" spans="1:4" ht="63" x14ac:dyDescent="0.2">
      <c r="A719" s="8">
        <v>67</v>
      </c>
      <c r="B719" s="22" t="s">
        <v>3856</v>
      </c>
      <c r="C719" s="22" t="s">
        <v>3857</v>
      </c>
      <c r="D719" s="10" t="s">
        <v>1972</v>
      </c>
    </row>
    <row r="720" spans="1:4" x14ac:dyDescent="0.2">
      <c r="A720" s="5">
        <v>68</v>
      </c>
      <c r="B720" s="6" t="s">
        <v>1973</v>
      </c>
      <c r="C720" s="6" t="s">
        <v>1974</v>
      </c>
      <c r="D720" s="7" t="s">
        <v>1975</v>
      </c>
    </row>
    <row r="721" spans="1:4" x14ac:dyDescent="0.2">
      <c r="A721" s="8">
        <v>69</v>
      </c>
      <c r="B721" s="9" t="s">
        <v>1976</v>
      </c>
      <c r="C721" s="9" t="s">
        <v>1977</v>
      </c>
      <c r="D721" s="10" t="s">
        <v>1978</v>
      </c>
    </row>
    <row r="722" spans="1:4" x14ac:dyDescent="0.2">
      <c r="A722" s="5">
        <v>70</v>
      </c>
      <c r="B722" s="6" t="s">
        <v>1979</v>
      </c>
      <c r="C722" s="6" t="s">
        <v>1980</v>
      </c>
      <c r="D722" s="7" t="s">
        <v>1981</v>
      </c>
    </row>
    <row r="723" spans="1:4" ht="47.25" x14ac:dyDescent="0.25">
      <c r="A723" s="8">
        <v>71</v>
      </c>
      <c r="B723" s="23" t="s">
        <v>482</v>
      </c>
      <c r="C723" s="22" t="s">
        <v>3858</v>
      </c>
      <c r="D723" s="10" t="s">
        <v>1982</v>
      </c>
    </row>
    <row r="724" spans="1:4" x14ac:dyDescent="0.2">
      <c r="A724" s="5">
        <v>72</v>
      </c>
      <c r="B724" s="6" t="s">
        <v>1983</v>
      </c>
      <c r="C724" s="6" t="s">
        <v>1984</v>
      </c>
      <c r="D724" s="7" t="s">
        <v>1985</v>
      </c>
    </row>
    <row r="725" spans="1:4" x14ac:dyDescent="0.2">
      <c r="A725" s="8">
        <v>73</v>
      </c>
      <c r="B725" s="9" t="s">
        <v>1986</v>
      </c>
      <c r="C725" s="9" t="s">
        <v>1987</v>
      </c>
      <c r="D725" s="10" t="s">
        <v>1988</v>
      </c>
    </row>
    <row r="726" spans="1:4" x14ac:dyDescent="0.2">
      <c r="A726" s="5">
        <v>74</v>
      </c>
      <c r="B726" s="6" t="s">
        <v>1989</v>
      </c>
      <c r="C726" s="6" t="s">
        <v>1990</v>
      </c>
      <c r="D726" s="7" t="s">
        <v>1991</v>
      </c>
    </row>
    <row r="727" spans="1:4" x14ac:dyDescent="0.2">
      <c r="A727" s="8">
        <v>75</v>
      </c>
      <c r="B727" s="9" t="s">
        <v>1992</v>
      </c>
      <c r="C727" s="9" t="s">
        <v>1993</v>
      </c>
      <c r="D727" s="10" t="s">
        <v>1994</v>
      </c>
    </row>
    <row r="728" spans="1:4" x14ac:dyDescent="0.2">
      <c r="A728" s="5">
        <v>76</v>
      </c>
      <c r="B728" s="6" t="s">
        <v>1995</v>
      </c>
      <c r="C728" s="6" t="s">
        <v>1996</v>
      </c>
      <c r="D728" s="7" t="s">
        <v>1997</v>
      </c>
    </row>
    <row r="729" spans="1:4" x14ac:dyDescent="0.2">
      <c r="A729" s="8">
        <v>77</v>
      </c>
      <c r="B729" s="9" t="s">
        <v>1998</v>
      </c>
      <c r="C729" s="9" t="s">
        <v>1999</v>
      </c>
      <c r="D729" s="10" t="s">
        <v>2000</v>
      </c>
    </row>
    <row r="730" spans="1:4" x14ac:dyDescent="0.2">
      <c r="A730" s="11">
        <v>78</v>
      </c>
      <c r="B730" s="12" t="s">
        <v>2001</v>
      </c>
      <c r="C730" s="12" t="s">
        <v>2002</v>
      </c>
      <c r="D730" s="13" t="s">
        <v>2003</v>
      </c>
    </row>
    <row r="731" spans="1:4" x14ac:dyDescent="0.2">
      <c r="A731" s="5">
        <v>79</v>
      </c>
      <c r="B731" s="6" t="s">
        <v>2004</v>
      </c>
      <c r="C731" s="6" t="s">
        <v>2005</v>
      </c>
      <c r="D731" s="7" t="s">
        <v>2006</v>
      </c>
    </row>
    <row r="732" spans="1:4" x14ac:dyDescent="0.2">
      <c r="A732" s="8">
        <v>80</v>
      </c>
      <c r="B732" s="9" t="s">
        <v>2007</v>
      </c>
      <c r="C732" s="9" t="s">
        <v>2008</v>
      </c>
      <c r="D732" s="10" t="s">
        <v>2009</v>
      </c>
    </row>
    <row r="733" spans="1:4" x14ac:dyDescent="0.2">
      <c r="A733" s="5">
        <v>81</v>
      </c>
      <c r="B733" s="6" t="s">
        <v>2010</v>
      </c>
      <c r="C733" s="6" t="s">
        <v>2011</v>
      </c>
      <c r="D733" s="7" t="s">
        <v>2012</v>
      </c>
    </row>
    <row r="734" spans="1:4" x14ac:dyDescent="0.2">
      <c r="A734" s="8">
        <v>82</v>
      </c>
      <c r="B734" s="9" t="s">
        <v>2013</v>
      </c>
      <c r="C734" s="9" t="s">
        <v>2014</v>
      </c>
      <c r="D734" s="10" t="s">
        <v>2015</v>
      </c>
    </row>
    <row r="735" spans="1:4" x14ac:dyDescent="0.2">
      <c r="A735" s="5">
        <v>83</v>
      </c>
      <c r="B735" s="6" t="s">
        <v>2016</v>
      </c>
      <c r="C735" s="6" t="s">
        <v>2017</v>
      </c>
      <c r="D735" s="7" t="s">
        <v>2018</v>
      </c>
    </row>
    <row r="736" spans="1:4" x14ac:dyDescent="0.2">
      <c r="A736" s="8">
        <v>84</v>
      </c>
      <c r="B736" s="9" t="s">
        <v>2019</v>
      </c>
      <c r="C736" s="9" t="s">
        <v>2020</v>
      </c>
      <c r="D736" s="10" t="s">
        <v>2021</v>
      </c>
    </row>
    <row r="737" spans="1:4" x14ac:dyDescent="0.2">
      <c r="A737" s="5">
        <v>85</v>
      </c>
      <c r="B737" s="6" t="s">
        <v>2022</v>
      </c>
      <c r="C737" s="6" t="s">
        <v>2023</v>
      </c>
      <c r="D737" s="7" t="s">
        <v>2024</v>
      </c>
    </row>
    <row r="738" spans="1:4" x14ac:dyDescent="0.2">
      <c r="A738" s="8">
        <v>86</v>
      </c>
      <c r="B738" s="9" t="s">
        <v>2025</v>
      </c>
      <c r="C738" s="9" t="s">
        <v>2026</v>
      </c>
      <c r="D738" s="10" t="s">
        <v>2027</v>
      </c>
    </row>
    <row r="739" spans="1:4" x14ac:dyDescent="0.2">
      <c r="A739" s="5">
        <v>87</v>
      </c>
      <c r="B739" s="6" t="s">
        <v>2028</v>
      </c>
      <c r="C739" s="6" t="s">
        <v>2029</v>
      </c>
      <c r="D739" s="7" t="s">
        <v>2030</v>
      </c>
    </row>
    <row r="740" spans="1:4" x14ac:dyDescent="0.2">
      <c r="A740" s="8">
        <v>88</v>
      </c>
      <c r="B740" s="9" t="s">
        <v>2031</v>
      </c>
      <c r="C740" s="9" t="s">
        <v>2032</v>
      </c>
      <c r="D740" s="10" t="s">
        <v>2033</v>
      </c>
    </row>
    <row r="741" spans="1:4" x14ac:dyDescent="0.2">
      <c r="A741" s="5">
        <v>89</v>
      </c>
      <c r="B741" s="6" t="s">
        <v>2034</v>
      </c>
      <c r="C741" s="6" t="s">
        <v>2035</v>
      </c>
      <c r="D741" s="7" t="s">
        <v>2036</v>
      </c>
    </row>
    <row r="742" spans="1:4" x14ac:dyDescent="0.2">
      <c r="A742" s="8">
        <v>90</v>
      </c>
      <c r="B742" s="9" t="s">
        <v>2037</v>
      </c>
      <c r="C742" s="9" t="s">
        <v>2038</v>
      </c>
      <c r="D742" s="10" t="s">
        <v>2039</v>
      </c>
    </row>
    <row r="743" spans="1:4" x14ac:dyDescent="0.2">
      <c r="A743" s="5">
        <v>91</v>
      </c>
      <c r="B743" s="6" t="s">
        <v>2040</v>
      </c>
      <c r="C743" s="6" t="s">
        <v>2041</v>
      </c>
      <c r="D743" s="7" t="s">
        <v>2042</v>
      </c>
    </row>
    <row r="744" spans="1:4" ht="47.25" x14ac:dyDescent="0.2">
      <c r="A744" s="8">
        <v>92</v>
      </c>
      <c r="B744" s="22" t="s">
        <v>3859</v>
      </c>
      <c r="C744" s="9" t="s">
        <v>2043</v>
      </c>
      <c r="D744" s="10" t="s">
        <v>2044</v>
      </c>
    </row>
    <row r="745" spans="1:4" x14ac:dyDescent="0.2">
      <c r="A745" s="5">
        <v>93</v>
      </c>
      <c r="B745" s="6" t="s">
        <v>2045</v>
      </c>
      <c r="C745" s="6" t="s">
        <v>2046</v>
      </c>
      <c r="D745" s="7" t="s">
        <v>2047</v>
      </c>
    </row>
    <row r="746" spans="1:4" x14ac:dyDescent="0.25">
      <c r="A746" s="8">
        <v>94</v>
      </c>
      <c r="B746" s="25" t="s">
        <v>482</v>
      </c>
      <c r="C746" s="9" t="s">
        <v>2048</v>
      </c>
      <c r="D746" s="10" t="s">
        <v>2049</v>
      </c>
    </row>
    <row r="747" spans="1:4" x14ac:dyDescent="0.25">
      <c r="A747" s="5">
        <v>95</v>
      </c>
      <c r="B747" s="21" t="s">
        <v>482</v>
      </c>
      <c r="C747" s="6" t="s">
        <v>2050</v>
      </c>
      <c r="D747" s="7" t="s">
        <v>2051</v>
      </c>
    </row>
    <row r="748" spans="1:4" x14ac:dyDescent="0.2">
      <c r="A748" s="8">
        <v>96</v>
      </c>
      <c r="B748" s="9" t="s">
        <v>2052</v>
      </c>
      <c r="C748" s="9" t="s">
        <v>2053</v>
      </c>
      <c r="D748" s="10" t="s">
        <v>2054</v>
      </c>
    </row>
    <row r="749" spans="1:4" x14ac:dyDescent="0.2">
      <c r="A749" s="5">
        <v>97</v>
      </c>
      <c r="B749" s="6" t="s">
        <v>2055</v>
      </c>
      <c r="C749" s="6" t="s">
        <v>2056</v>
      </c>
      <c r="D749" s="7" t="s">
        <v>2057</v>
      </c>
    </row>
    <row r="750" spans="1:4" x14ac:dyDescent="0.2">
      <c r="A750" s="8">
        <v>98</v>
      </c>
      <c r="B750" s="9" t="s">
        <v>2058</v>
      </c>
      <c r="C750" s="9" t="s">
        <v>2059</v>
      </c>
      <c r="D750" s="10" t="s">
        <v>2060</v>
      </c>
    </row>
    <row r="751" spans="1:4" x14ac:dyDescent="0.2">
      <c r="A751" s="5">
        <v>99</v>
      </c>
      <c r="B751" s="6" t="s">
        <v>2061</v>
      </c>
      <c r="C751" s="6" t="s">
        <v>2062</v>
      </c>
      <c r="D751" s="7" t="s">
        <v>2063</v>
      </c>
    </row>
    <row r="752" spans="1:4" ht="47.25" x14ac:dyDescent="0.2">
      <c r="A752" s="8">
        <v>100</v>
      </c>
      <c r="B752" s="9" t="s">
        <v>2064</v>
      </c>
      <c r="C752" s="9" t="s">
        <v>2065</v>
      </c>
      <c r="D752" s="17" t="s">
        <v>3860</v>
      </c>
    </row>
    <row r="753" spans="1:4" x14ac:dyDescent="0.2">
      <c r="A753" s="5">
        <v>101</v>
      </c>
      <c r="B753" s="6" t="s">
        <v>2066</v>
      </c>
      <c r="C753" s="6" t="s">
        <v>2067</v>
      </c>
      <c r="D753" s="7" t="s">
        <v>2068</v>
      </c>
    </row>
    <row r="754" spans="1:4" x14ac:dyDescent="0.2">
      <c r="A754" s="8">
        <v>102</v>
      </c>
      <c r="B754" s="9" t="s">
        <v>2069</v>
      </c>
      <c r="C754" s="9" t="s">
        <v>2070</v>
      </c>
      <c r="D754" s="10" t="s">
        <v>2071</v>
      </c>
    </row>
    <row r="755" spans="1:4" x14ac:dyDescent="0.2">
      <c r="A755" s="5">
        <v>103</v>
      </c>
      <c r="B755" s="6" t="s">
        <v>2072</v>
      </c>
      <c r="C755" s="6" t="s">
        <v>2073</v>
      </c>
      <c r="D755" s="7" t="s">
        <v>2074</v>
      </c>
    </row>
    <row r="756" spans="1:4" ht="63" x14ac:dyDescent="0.2">
      <c r="A756" s="8">
        <v>104</v>
      </c>
      <c r="B756" s="9" t="s">
        <v>2075</v>
      </c>
      <c r="C756" s="9" t="s">
        <v>2076</v>
      </c>
      <c r="D756" s="17" t="s">
        <v>3861</v>
      </c>
    </row>
    <row r="757" spans="1:4" x14ac:dyDescent="0.2">
      <c r="A757" s="5">
        <v>105</v>
      </c>
      <c r="B757" s="6" t="s">
        <v>2077</v>
      </c>
      <c r="C757" s="6" t="s">
        <v>2077</v>
      </c>
      <c r="D757" s="7" t="s">
        <v>2078</v>
      </c>
    </row>
    <row r="758" spans="1:4" ht="47.25" x14ac:dyDescent="0.2">
      <c r="A758" s="18">
        <v>106</v>
      </c>
      <c r="B758" s="19" t="s">
        <v>2079</v>
      </c>
      <c r="C758" s="19" t="s">
        <v>2080</v>
      </c>
      <c r="D758" s="26" t="s">
        <v>3862</v>
      </c>
    </row>
    <row r="759" spans="1:4" x14ac:dyDescent="0.2">
      <c r="A759" s="5">
        <v>107</v>
      </c>
      <c r="B759" s="6" t="s">
        <v>2081</v>
      </c>
      <c r="C759" s="6" t="s">
        <v>2082</v>
      </c>
      <c r="D759" s="7" t="s">
        <v>2083</v>
      </c>
    </row>
    <row r="760" spans="1:4" x14ac:dyDescent="0.2">
      <c r="A760" s="8">
        <v>108</v>
      </c>
      <c r="B760" s="9" t="s">
        <v>2084</v>
      </c>
      <c r="C760" s="9" t="s">
        <v>2085</v>
      </c>
      <c r="D760" s="10" t="s">
        <v>2086</v>
      </c>
    </row>
    <row r="761" spans="1:4" ht="47.25" x14ac:dyDescent="0.2">
      <c r="A761" s="5">
        <v>109</v>
      </c>
      <c r="B761" s="6" t="s">
        <v>2087</v>
      </c>
      <c r="C761" s="6" t="s">
        <v>2088</v>
      </c>
      <c r="D761" s="14" t="s">
        <v>3863</v>
      </c>
    </row>
    <row r="762" spans="1:4" x14ac:dyDescent="0.2">
      <c r="A762" s="8">
        <v>110</v>
      </c>
      <c r="B762" s="9" t="s">
        <v>2089</v>
      </c>
      <c r="C762" s="9" t="s">
        <v>2090</v>
      </c>
      <c r="D762" s="10" t="s">
        <v>2091</v>
      </c>
    </row>
    <row r="763" spans="1:4" ht="47.25" x14ac:dyDescent="0.2">
      <c r="A763" s="5">
        <v>111</v>
      </c>
      <c r="B763" s="6" t="s">
        <v>2092</v>
      </c>
      <c r="C763" s="6" t="s">
        <v>2093</v>
      </c>
      <c r="D763" s="14" t="s">
        <v>3864</v>
      </c>
    </row>
    <row r="764" spans="1:4" x14ac:dyDescent="0.2">
      <c r="A764" s="8">
        <v>112</v>
      </c>
      <c r="B764" s="9" t="s">
        <v>2094</v>
      </c>
      <c r="C764" s="9" t="s">
        <v>2095</v>
      </c>
      <c r="D764" s="10" t="s">
        <v>2096</v>
      </c>
    </row>
    <row r="765" spans="1:4" x14ac:dyDescent="0.2">
      <c r="A765" s="5">
        <v>113</v>
      </c>
      <c r="B765" s="6" t="s">
        <v>2097</v>
      </c>
      <c r="C765" s="6" t="s">
        <v>2098</v>
      </c>
      <c r="D765" s="7" t="s">
        <v>2099</v>
      </c>
    </row>
    <row r="766" spans="1:4" x14ac:dyDescent="0.2">
      <c r="A766" s="8">
        <v>114</v>
      </c>
      <c r="B766" s="9" t="s">
        <v>2100</v>
      </c>
      <c r="C766" s="9" t="s">
        <v>2101</v>
      </c>
      <c r="D766" s="10" t="s">
        <v>2102</v>
      </c>
    </row>
    <row r="767" spans="1:4" x14ac:dyDescent="0.2">
      <c r="A767" s="5">
        <v>115</v>
      </c>
      <c r="B767" s="6" t="s">
        <v>2103</v>
      </c>
      <c r="C767" s="6" t="s">
        <v>2104</v>
      </c>
      <c r="D767" s="7" t="s">
        <v>2105</v>
      </c>
    </row>
    <row r="768" spans="1:4" ht="47.25" x14ac:dyDescent="0.2">
      <c r="A768" s="8">
        <v>116</v>
      </c>
      <c r="B768" s="9" t="s">
        <v>2106</v>
      </c>
      <c r="C768" s="9" t="s">
        <v>2107</v>
      </c>
      <c r="D768" s="17" t="s">
        <v>3865</v>
      </c>
    </row>
    <row r="769" spans="1:4" x14ac:dyDescent="0.2">
      <c r="A769" s="5">
        <v>117</v>
      </c>
      <c r="B769" s="6" t="s">
        <v>2108</v>
      </c>
      <c r="C769" s="6" t="s">
        <v>2109</v>
      </c>
      <c r="D769" s="7" t="s">
        <v>2110</v>
      </c>
    </row>
    <row r="770" spans="1:4" x14ac:dyDescent="0.2">
      <c r="A770" s="8">
        <v>118</v>
      </c>
      <c r="B770" s="9" t="s">
        <v>2111</v>
      </c>
      <c r="C770" s="9" t="s">
        <v>2112</v>
      </c>
      <c r="D770" s="10" t="s">
        <v>2113</v>
      </c>
    </row>
    <row r="771" spans="1:4" ht="78.75" x14ac:dyDescent="0.2">
      <c r="A771" s="5">
        <v>119</v>
      </c>
      <c r="B771" s="6" t="s">
        <v>2114</v>
      </c>
      <c r="C771" s="6" t="s">
        <v>2115</v>
      </c>
      <c r="D771" s="14" t="s">
        <v>3866</v>
      </c>
    </row>
    <row r="772" spans="1:4" x14ac:dyDescent="0.2">
      <c r="A772" s="8">
        <v>120</v>
      </c>
      <c r="B772" s="9" t="s">
        <v>2116</v>
      </c>
      <c r="C772" s="9" t="s">
        <v>2117</v>
      </c>
      <c r="D772" s="10" t="s">
        <v>2118</v>
      </c>
    </row>
    <row r="773" spans="1:4" x14ac:dyDescent="0.2">
      <c r="A773" s="5">
        <v>121</v>
      </c>
      <c r="B773" s="6" t="s">
        <v>2119</v>
      </c>
      <c r="C773" s="6" t="s">
        <v>2120</v>
      </c>
      <c r="D773" s="7" t="s">
        <v>2121</v>
      </c>
    </row>
    <row r="774" spans="1:4" x14ac:dyDescent="0.2">
      <c r="A774" s="8">
        <v>122</v>
      </c>
      <c r="B774" s="9" t="s">
        <v>2122</v>
      </c>
      <c r="C774" s="9" t="s">
        <v>2123</v>
      </c>
      <c r="D774" s="10" t="s">
        <v>2124</v>
      </c>
    </row>
    <row r="775" spans="1:4" x14ac:dyDescent="0.2">
      <c r="A775" s="5">
        <v>123</v>
      </c>
      <c r="B775" s="6" t="s">
        <v>2125</v>
      </c>
      <c r="C775" s="6" t="s">
        <v>2126</v>
      </c>
      <c r="D775" s="7" t="s">
        <v>2127</v>
      </c>
    </row>
    <row r="776" spans="1:4" ht="47.25" x14ac:dyDescent="0.2">
      <c r="A776" s="8">
        <v>124</v>
      </c>
      <c r="B776" s="9" t="s">
        <v>2128</v>
      </c>
      <c r="C776" s="9" t="s">
        <v>2129</v>
      </c>
      <c r="D776" s="17" t="s">
        <v>3867</v>
      </c>
    </row>
    <row r="777" spans="1:4" ht="47.25" x14ac:dyDescent="0.2">
      <c r="A777" s="5">
        <v>125</v>
      </c>
      <c r="B777" s="6" t="s">
        <v>2130</v>
      </c>
      <c r="C777" s="6" t="s">
        <v>2131</v>
      </c>
      <c r="D777" s="14" t="s">
        <v>3868</v>
      </c>
    </row>
    <row r="778" spans="1:4" x14ac:dyDescent="0.2">
      <c r="A778" s="8">
        <v>126</v>
      </c>
      <c r="B778" s="9" t="s">
        <v>2132</v>
      </c>
      <c r="C778" s="9" t="s">
        <v>2133</v>
      </c>
      <c r="D778" s="10" t="s">
        <v>2134</v>
      </c>
    </row>
    <row r="779" spans="1:4" x14ac:dyDescent="0.2">
      <c r="A779" s="5">
        <v>127</v>
      </c>
      <c r="B779" s="6" t="s">
        <v>2135</v>
      </c>
      <c r="C779" s="6" t="s">
        <v>2136</v>
      </c>
      <c r="D779" s="7" t="s">
        <v>2137</v>
      </c>
    </row>
    <row r="780" spans="1:4" x14ac:dyDescent="0.2">
      <c r="A780" s="8">
        <v>128</v>
      </c>
      <c r="B780" s="9" t="s">
        <v>2138</v>
      </c>
      <c r="C780" s="9" t="s">
        <v>2139</v>
      </c>
      <c r="D780" s="10" t="s">
        <v>2140</v>
      </c>
    </row>
    <row r="781" spans="1:4" x14ac:dyDescent="0.2">
      <c r="A781" s="5">
        <v>129</v>
      </c>
      <c r="B781" s="6" t="s">
        <v>2141</v>
      </c>
      <c r="C781" s="6" t="s">
        <v>2142</v>
      </c>
      <c r="D781" s="7" t="s">
        <v>2143</v>
      </c>
    </row>
    <row r="782" spans="1:4" x14ac:dyDescent="0.2">
      <c r="A782" s="8">
        <v>130</v>
      </c>
      <c r="B782" s="9" t="s">
        <v>2144</v>
      </c>
      <c r="C782" s="9" t="s">
        <v>2145</v>
      </c>
      <c r="D782" s="10" t="s">
        <v>2146</v>
      </c>
    </row>
    <row r="783" spans="1:4" ht="63" x14ac:dyDescent="0.2">
      <c r="A783" s="5">
        <v>131</v>
      </c>
      <c r="B783" s="6" t="s">
        <v>2147</v>
      </c>
      <c r="C783" s="6" t="s">
        <v>2148</v>
      </c>
      <c r="D783" s="14" t="s">
        <v>3869</v>
      </c>
    </row>
    <row r="784" spans="1:4" x14ac:dyDescent="0.2">
      <c r="A784" s="18">
        <v>132</v>
      </c>
      <c r="B784" s="19" t="s">
        <v>2149</v>
      </c>
      <c r="C784" s="19" t="s">
        <v>2150</v>
      </c>
      <c r="D784" s="20" t="s">
        <v>2151</v>
      </c>
    </row>
    <row r="785" spans="1:4" ht="110.25" x14ac:dyDescent="0.2">
      <c r="A785" s="5">
        <v>133</v>
      </c>
      <c r="B785" s="6" t="s">
        <v>1224</v>
      </c>
      <c r="C785" s="6" t="s">
        <v>2152</v>
      </c>
      <c r="D785" s="14" t="s">
        <v>3870</v>
      </c>
    </row>
    <row r="786" spans="1:4" x14ac:dyDescent="0.2">
      <c r="A786" s="8">
        <v>134</v>
      </c>
      <c r="B786" s="9" t="s">
        <v>2153</v>
      </c>
      <c r="C786" s="9" t="s">
        <v>2154</v>
      </c>
      <c r="D786" s="10" t="s">
        <v>2155</v>
      </c>
    </row>
    <row r="787" spans="1:4" ht="78.75" x14ac:dyDescent="0.2">
      <c r="A787" s="5">
        <v>135</v>
      </c>
      <c r="B787" s="6" t="s">
        <v>2156</v>
      </c>
      <c r="C787" s="6" t="s">
        <v>2157</v>
      </c>
      <c r="D787" s="14" t="s">
        <v>3871</v>
      </c>
    </row>
    <row r="788" spans="1:4" x14ac:dyDescent="0.2">
      <c r="A788" s="8">
        <v>136</v>
      </c>
      <c r="B788" s="9" t="s">
        <v>2158</v>
      </c>
      <c r="C788" s="9" t="s">
        <v>2159</v>
      </c>
      <c r="D788" s="10" t="s">
        <v>2160</v>
      </c>
    </row>
    <row r="789" spans="1:4" x14ac:dyDescent="0.2">
      <c r="A789" s="5">
        <v>137</v>
      </c>
      <c r="B789" s="6" t="s">
        <v>2161</v>
      </c>
      <c r="C789" s="6" t="s">
        <v>2162</v>
      </c>
      <c r="D789" s="7" t="s">
        <v>2163</v>
      </c>
    </row>
    <row r="790" spans="1:4" ht="78.75" x14ac:dyDescent="0.2">
      <c r="A790" s="8">
        <v>138</v>
      </c>
      <c r="B790" s="9" t="s">
        <v>2164</v>
      </c>
      <c r="C790" s="9" t="s">
        <v>2165</v>
      </c>
      <c r="D790" s="17" t="s">
        <v>3872</v>
      </c>
    </row>
    <row r="791" spans="1:4" x14ac:dyDescent="0.2">
      <c r="A791" s="5">
        <v>139</v>
      </c>
      <c r="B791" s="6" t="s">
        <v>2166</v>
      </c>
      <c r="C791" s="6" t="s">
        <v>2167</v>
      </c>
      <c r="D791" s="7" t="s">
        <v>2168</v>
      </c>
    </row>
    <row r="792" spans="1:4" x14ac:dyDescent="0.2">
      <c r="A792" s="8">
        <v>140</v>
      </c>
      <c r="B792" s="9" t="s">
        <v>2169</v>
      </c>
      <c r="C792" s="9" t="s">
        <v>2170</v>
      </c>
      <c r="D792" s="10" t="s">
        <v>2171</v>
      </c>
    </row>
    <row r="793" spans="1:4" x14ac:dyDescent="0.2">
      <c r="A793" s="5">
        <v>141</v>
      </c>
      <c r="B793" s="6" t="s">
        <v>2172</v>
      </c>
      <c r="C793" s="6" t="s">
        <v>2173</v>
      </c>
      <c r="D793" s="7" t="s">
        <v>2174</v>
      </c>
    </row>
    <row r="794" spans="1:4" x14ac:dyDescent="0.2">
      <c r="A794" s="8">
        <v>142</v>
      </c>
      <c r="B794" s="9" t="s">
        <v>2175</v>
      </c>
      <c r="C794" s="9" t="s">
        <v>2176</v>
      </c>
      <c r="D794" s="10" t="s">
        <v>2177</v>
      </c>
    </row>
    <row r="795" spans="1:4" x14ac:dyDescent="0.2">
      <c r="A795" s="5">
        <v>143</v>
      </c>
      <c r="B795" s="6" t="s">
        <v>2178</v>
      </c>
      <c r="C795" s="6" t="s">
        <v>2179</v>
      </c>
      <c r="D795" s="7" t="s">
        <v>2180</v>
      </c>
    </row>
    <row r="796" spans="1:4" x14ac:dyDescent="0.2">
      <c r="A796" s="8">
        <v>144</v>
      </c>
      <c r="B796" s="9" t="s">
        <v>2181</v>
      </c>
      <c r="C796" s="9" t="s">
        <v>2182</v>
      </c>
      <c r="D796" s="10" t="s">
        <v>2183</v>
      </c>
    </row>
    <row r="797" spans="1:4" x14ac:dyDescent="0.2">
      <c r="A797" s="5">
        <v>145</v>
      </c>
      <c r="B797" s="6" t="s">
        <v>2184</v>
      </c>
      <c r="C797" s="6" t="s">
        <v>2185</v>
      </c>
      <c r="D797" s="7" t="s">
        <v>2186</v>
      </c>
    </row>
    <row r="798" spans="1:4" x14ac:dyDescent="0.2">
      <c r="A798" s="8">
        <v>146</v>
      </c>
      <c r="B798" s="9" t="s">
        <v>2187</v>
      </c>
      <c r="C798" s="9" t="s">
        <v>2188</v>
      </c>
      <c r="D798" s="10" t="s">
        <v>2189</v>
      </c>
    </row>
    <row r="799" spans="1:4" ht="47.25" x14ac:dyDescent="0.2">
      <c r="A799" s="5">
        <v>147</v>
      </c>
      <c r="B799" s="6" t="s">
        <v>2190</v>
      </c>
      <c r="C799" s="6" t="s">
        <v>2190</v>
      </c>
      <c r="D799" s="14" t="s">
        <v>3873</v>
      </c>
    </row>
    <row r="800" spans="1:4" x14ac:dyDescent="0.2">
      <c r="A800" s="8">
        <v>148</v>
      </c>
      <c r="B800" s="9" t="s">
        <v>2191</v>
      </c>
      <c r="C800" s="9" t="s">
        <v>2192</v>
      </c>
      <c r="D800" s="10" t="s">
        <v>2193</v>
      </c>
    </row>
    <row r="801" spans="1:4" x14ac:dyDescent="0.2">
      <c r="A801" s="5">
        <v>149</v>
      </c>
      <c r="B801" s="6" t="s">
        <v>2194</v>
      </c>
      <c r="C801" s="6" t="s">
        <v>2195</v>
      </c>
      <c r="D801" s="7" t="s">
        <v>2196</v>
      </c>
    </row>
    <row r="802" spans="1:4" ht="78.75" x14ac:dyDescent="0.2">
      <c r="A802" s="8">
        <v>150</v>
      </c>
      <c r="B802" s="9" t="s">
        <v>2197</v>
      </c>
      <c r="C802" s="9" t="s">
        <v>2198</v>
      </c>
      <c r="D802" s="17" t="s">
        <v>3874</v>
      </c>
    </row>
    <row r="803" spans="1:4" x14ac:dyDescent="0.2">
      <c r="A803" s="5">
        <v>151</v>
      </c>
      <c r="B803" s="6" t="s">
        <v>2199</v>
      </c>
      <c r="C803" s="6" t="s">
        <v>2200</v>
      </c>
      <c r="D803" s="7" t="s">
        <v>2201</v>
      </c>
    </row>
    <row r="804" spans="1:4" ht="63" x14ac:dyDescent="0.2">
      <c r="A804" s="8">
        <v>152</v>
      </c>
      <c r="B804" s="9" t="s">
        <v>2202</v>
      </c>
      <c r="C804" s="9" t="s">
        <v>2203</v>
      </c>
      <c r="D804" s="17" t="s">
        <v>3875</v>
      </c>
    </row>
    <row r="805" spans="1:4" ht="126" x14ac:dyDescent="0.2">
      <c r="A805" s="5">
        <v>153</v>
      </c>
      <c r="B805" s="6" t="s">
        <v>2204</v>
      </c>
      <c r="C805" s="6" t="s">
        <v>2205</v>
      </c>
      <c r="D805" s="14" t="s">
        <v>3876</v>
      </c>
    </row>
    <row r="806" spans="1:4" ht="78.75" x14ac:dyDescent="0.2">
      <c r="A806" s="18">
        <v>154</v>
      </c>
      <c r="B806" s="19" t="s">
        <v>2206</v>
      </c>
      <c r="C806" s="19" t="s">
        <v>2207</v>
      </c>
      <c r="D806" s="26" t="s">
        <v>3877</v>
      </c>
    </row>
    <row r="807" spans="1:4" x14ac:dyDescent="0.2">
      <c r="A807" s="5">
        <v>155</v>
      </c>
      <c r="B807" s="6" t="s">
        <v>2208</v>
      </c>
      <c r="C807" s="6" t="s">
        <v>2209</v>
      </c>
      <c r="D807" s="7" t="s">
        <v>2210</v>
      </c>
    </row>
    <row r="808" spans="1:4" x14ac:dyDescent="0.2">
      <c r="A808" s="8">
        <v>156</v>
      </c>
      <c r="B808" s="9" t="s">
        <v>2211</v>
      </c>
      <c r="C808" s="9" t="s">
        <v>2212</v>
      </c>
      <c r="D808" s="10" t="s">
        <v>2213</v>
      </c>
    </row>
    <row r="809" spans="1:4" ht="47.25" x14ac:dyDescent="0.2">
      <c r="A809" s="5">
        <v>157</v>
      </c>
      <c r="B809" s="16" t="s">
        <v>3878</v>
      </c>
      <c r="C809" s="6" t="s">
        <v>2214</v>
      </c>
      <c r="D809" s="7" t="s">
        <v>2215</v>
      </c>
    </row>
    <row r="810" spans="1:4" x14ac:dyDescent="0.2">
      <c r="A810" s="8">
        <v>158</v>
      </c>
      <c r="B810" s="9" t="s">
        <v>2216</v>
      </c>
      <c r="C810" s="9" t="s">
        <v>2217</v>
      </c>
      <c r="D810" s="10" t="s">
        <v>2218</v>
      </c>
    </row>
    <row r="811" spans="1:4" x14ac:dyDescent="0.2">
      <c r="A811" s="5">
        <v>159</v>
      </c>
      <c r="B811" s="6" t="s">
        <v>2219</v>
      </c>
      <c r="C811" s="6" t="s">
        <v>2220</v>
      </c>
      <c r="D811" s="7" t="s">
        <v>2221</v>
      </c>
    </row>
    <row r="812" spans="1:4" ht="47.25" x14ac:dyDescent="0.2">
      <c r="A812" s="8">
        <v>160</v>
      </c>
      <c r="B812" s="9" t="s">
        <v>2222</v>
      </c>
      <c r="C812" s="9" t="s">
        <v>2223</v>
      </c>
      <c r="D812" s="17" t="s">
        <v>3879</v>
      </c>
    </row>
    <row r="813" spans="1:4" x14ac:dyDescent="0.2">
      <c r="A813" s="5">
        <v>161</v>
      </c>
      <c r="B813" s="6" t="s">
        <v>2224</v>
      </c>
      <c r="C813" s="6" t="s">
        <v>2225</v>
      </c>
      <c r="D813" s="7" t="s">
        <v>2226</v>
      </c>
    </row>
    <row r="814" spans="1:4" x14ac:dyDescent="0.2">
      <c r="A814" s="8">
        <v>162</v>
      </c>
      <c r="B814" s="9" t="s">
        <v>1288</v>
      </c>
      <c r="C814" s="9" t="s">
        <v>1289</v>
      </c>
      <c r="D814" s="10" t="s">
        <v>1290</v>
      </c>
    </row>
    <row r="815" spans="1:4" x14ac:dyDescent="0.2">
      <c r="A815" s="5">
        <v>163</v>
      </c>
      <c r="B815" s="6" t="s">
        <v>2227</v>
      </c>
      <c r="C815" s="6" t="s">
        <v>2228</v>
      </c>
      <c r="D815" s="7" t="s">
        <v>2229</v>
      </c>
    </row>
    <row r="816" spans="1:4" x14ac:dyDescent="0.2">
      <c r="A816" s="8">
        <v>164</v>
      </c>
      <c r="B816" s="9" t="s">
        <v>2230</v>
      </c>
      <c r="C816" s="9" t="s">
        <v>2231</v>
      </c>
      <c r="D816" s="10" t="s">
        <v>2232</v>
      </c>
    </row>
    <row r="817" spans="1:4" x14ac:dyDescent="0.2">
      <c r="A817" s="5">
        <v>165</v>
      </c>
      <c r="B817" s="6" t="s">
        <v>2233</v>
      </c>
      <c r="C817" s="6" t="s">
        <v>2234</v>
      </c>
      <c r="D817" s="7" t="s">
        <v>2235</v>
      </c>
    </row>
    <row r="818" spans="1:4" x14ac:dyDescent="0.2">
      <c r="A818" s="8">
        <v>166</v>
      </c>
      <c r="B818" s="9" t="s">
        <v>2236</v>
      </c>
      <c r="C818" s="9" t="s">
        <v>2237</v>
      </c>
      <c r="D818" s="10" t="s">
        <v>2238</v>
      </c>
    </row>
    <row r="819" spans="1:4" x14ac:dyDescent="0.2">
      <c r="A819" s="5">
        <v>167</v>
      </c>
      <c r="B819" s="6" t="s">
        <v>2239</v>
      </c>
      <c r="C819" s="6" t="s">
        <v>2240</v>
      </c>
      <c r="D819" s="7" t="s">
        <v>2241</v>
      </c>
    </row>
    <row r="820" spans="1:4" x14ac:dyDescent="0.2">
      <c r="A820" s="8">
        <v>168</v>
      </c>
      <c r="B820" s="9" t="s">
        <v>2242</v>
      </c>
      <c r="C820" s="9" t="s">
        <v>2243</v>
      </c>
      <c r="D820" s="10" t="s">
        <v>2244</v>
      </c>
    </row>
    <row r="821" spans="1:4" x14ac:dyDescent="0.2">
      <c r="A821" s="5">
        <v>169</v>
      </c>
      <c r="B821" s="6" t="s">
        <v>2245</v>
      </c>
      <c r="C821" s="6" t="s">
        <v>2246</v>
      </c>
      <c r="D821" s="7" t="s">
        <v>2247</v>
      </c>
    </row>
    <row r="822" spans="1:4" ht="47.25" x14ac:dyDescent="0.2">
      <c r="A822" s="8">
        <v>170</v>
      </c>
      <c r="B822" s="22" t="s">
        <v>3880</v>
      </c>
      <c r="C822" s="9" t="s">
        <v>2248</v>
      </c>
      <c r="D822" s="10" t="s">
        <v>2249</v>
      </c>
    </row>
    <row r="823" spans="1:4" x14ac:dyDescent="0.2">
      <c r="A823" s="5">
        <v>171</v>
      </c>
      <c r="B823" s="6" t="s">
        <v>2250</v>
      </c>
      <c r="C823" s="6" t="s">
        <v>2251</v>
      </c>
      <c r="D823" s="7" t="s">
        <v>2252</v>
      </c>
    </row>
    <row r="824" spans="1:4" x14ac:dyDescent="0.2">
      <c r="A824" s="8">
        <v>172</v>
      </c>
      <c r="B824" s="9" t="s">
        <v>2253</v>
      </c>
      <c r="C824" s="9" t="s">
        <v>2254</v>
      </c>
      <c r="D824" s="10" t="s">
        <v>2255</v>
      </c>
    </row>
    <row r="825" spans="1:4" x14ac:dyDescent="0.2">
      <c r="A825" s="5">
        <v>173</v>
      </c>
      <c r="B825" s="6" t="s">
        <v>1768</v>
      </c>
      <c r="C825" s="6" t="s">
        <v>1769</v>
      </c>
      <c r="D825" s="7" t="s">
        <v>1770</v>
      </c>
    </row>
    <row r="826" spans="1:4" x14ac:dyDescent="0.2">
      <c r="A826" s="8">
        <v>174</v>
      </c>
      <c r="B826" s="9" t="s">
        <v>2256</v>
      </c>
      <c r="C826" s="9" t="s">
        <v>2257</v>
      </c>
      <c r="D826" s="10" t="s">
        <v>2258</v>
      </c>
    </row>
    <row r="827" spans="1:4" ht="78.75" x14ac:dyDescent="0.2">
      <c r="A827" s="5">
        <v>175</v>
      </c>
      <c r="B827" s="6" t="s">
        <v>2259</v>
      </c>
      <c r="C827" s="6" t="s">
        <v>2260</v>
      </c>
      <c r="D827" s="14" t="s">
        <v>3881</v>
      </c>
    </row>
    <row r="828" spans="1:4" x14ac:dyDescent="0.2">
      <c r="A828" s="8">
        <v>176</v>
      </c>
      <c r="B828" s="9" t="s">
        <v>724</v>
      </c>
      <c r="C828" s="9" t="s">
        <v>725</v>
      </c>
      <c r="D828" s="10" t="s">
        <v>726</v>
      </c>
    </row>
    <row r="829" spans="1:4" x14ac:dyDescent="0.2">
      <c r="A829" s="5">
        <v>177</v>
      </c>
      <c r="B829" s="6" t="s">
        <v>2261</v>
      </c>
      <c r="C829" s="6" t="s">
        <v>2262</v>
      </c>
      <c r="D829" s="7" t="s">
        <v>2263</v>
      </c>
    </row>
    <row r="830" spans="1:4" x14ac:dyDescent="0.2">
      <c r="A830" s="8">
        <v>178</v>
      </c>
      <c r="B830" s="9" t="s">
        <v>2264</v>
      </c>
      <c r="C830" s="9" t="s">
        <v>2265</v>
      </c>
      <c r="D830" s="10" t="s">
        <v>2266</v>
      </c>
    </row>
    <row r="831" spans="1:4" ht="47.25" x14ac:dyDescent="0.2">
      <c r="A831" s="5">
        <v>179</v>
      </c>
      <c r="B831" s="6" t="s">
        <v>2267</v>
      </c>
      <c r="C831" s="6" t="s">
        <v>2268</v>
      </c>
      <c r="D831" s="14" t="s">
        <v>3882</v>
      </c>
    </row>
    <row r="832" spans="1:4" x14ac:dyDescent="0.2">
      <c r="A832" s="8">
        <v>180</v>
      </c>
      <c r="B832" s="9" t="s">
        <v>2269</v>
      </c>
      <c r="C832" s="9" t="s">
        <v>2270</v>
      </c>
      <c r="D832" s="10" t="s">
        <v>2271</v>
      </c>
    </row>
    <row r="833" spans="1:4" x14ac:dyDescent="0.2">
      <c r="A833" s="11">
        <v>181</v>
      </c>
      <c r="B833" s="12" t="s">
        <v>1299</v>
      </c>
      <c r="C833" s="12" t="s">
        <v>1300</v>
      </c>
      <c r="D833" s="13" t="s">
        <v>1301</v>
      </c>
    </row>
    <row r="834" spans="1:4" x14ac:dyDescent="0.2">
      <c r="A834" s="5">
        <v>182</v>
      </c>
      <c r="B834" s="6" t="s">
        <v>2272</v>
      </c>
      <c r="C834" s="6" t="s">
        <v>2273</v>
      </c>
      <c r="D834" s="7" t="s">
        <v>2274</v>
      </c>
    </row>
    <row r="835" spans="1:4" x14ac:dyDescent="0.2">
      <c r="A835" s="8">
        <v>183</v>
      </c>
      <c r="B835" s="9" t="s">
        <v>2275</v>
      </c>
      <c r="C835" s="9" t="s">
        <v>2276</v>
      </c>
      <c r="D835" s="10" t="s">
        <v>2277</v>
      </c>
    </row>
    <row r="836" spans="1:4" x14ac:dyDescent="0.2">
      <c r="A836" s="5">
        <v>184</v>
      </c>
      <c r="B836" s="6" t="s">
        <v>2278</v>
      </c>
      <c r="C836" s="6" t="s">
        <v>2279</v>
      </c>
      <c r="D836" s="7" t="s">
        <v>2280</v>
      </c>
    </row>
    <row r="837" spans="1:4" x14ac:dyDescent="0.2">
      <c r="A837" s="8">
        <v>185</v>
      </c>
      <c r="B837" s="9" t="s">
        <v>2281</v>
      </c>
      <c r="C837" s="9" t="s">
        <v>2282</v>
      </c>
      <c r="D837" s="10" t="s">
        <v>2283</v>
      </c>
    </row>
    <row r="838" spans="1:4" x14ac:dyDescent="0.2">
      <c r="A838" s="5">
        <v>186</v>
      </c>
      <c r="B838" s="6" t="s">
        <v>2284</v>
      </c>
      <c r="C838" s="6" t="s">
        <v>2285</v>
      </c>
      <c r="D838" s="7" t="s">
        <v>2286</v>
      </c>
    </row>
    <row r="839" spans="1:4" ht="47.25" x14ac:dyDescent="0.2">
      <c r="A839" s="8">
        <v>187</v>
      </c>
      <c r="B839" s="9" t="s">
        <v>319</v>
      </c>
      <c r="C839" s="9" t="s">
        <v>320</v>
      </c>
      <c r="D839" s="17" t="s">
        <v>3748</v>
      </c>
    </row>
    <row r="840" spans="1:4" ht="47.25" x14ac:dyDescent="0.2">
      <c r="A840" s="5">
        <v>188</v>
      </c>
      <c r="B840" s="16" t="s">
        <v>3883</v>
      </c>
      <c r="C840" s="6" t="s">
        <v>2287</v>
      </c>
      <c r="D840" s="7" t="s">
        <v>2288</v>
      </c>
    </row>
    <row r="841" spans="1:4" x14ac:dyDescent="0.2">
      <c r="A841" s="8">
        <v>189</v>
      </c>
      <c r="B841" s="9" t="s">
        <v>2289</v>
      </c>
      <c r="C841" s="9" t="s">
        <v>2290</v>
      </c>
      <c r="D841" s="10" t="s">
        <v>2291</v>
      </c>
    </row>
    <row r="842" spans="1:4" x14ac:dyDescent="0.2">
      <c r="A842" s="5">
        <v>190</v>
      </c>
      <c r="B842" s="6" t="s">
        <v>2292</v>
      </c>
      <c r="C842" s="6" t="s">
        <v>2293</v>
      </c>
      <c r="D842" s="7" t="s">
        <v>2294</v>
      </c>
    </row>
    <row r="843" spans="1:4" ht="47.25" x14ac:dyDescent="0.2">
      <c r="A843" s="8">
        <v>191</v>
      </c>
      <c r="B843" s="22" t="s">
        <v>3884</v>
      </c>
      <c r="C843" s="9" t="s">
        <v>2295</v>
      </c>
      <c r="D843" s="10" t="s">
        <v>2296</v>
      </c>
    </row>
    <row r="844" spans="1:4" x14ac:dyDescent="0.2">
      <c r="A844" s="5">
        <v>192</v>
      </c>
      <c r="B844" s="6" t="s">
        <v>2297</v>
      </c>
      <c r="C844" s="6" t="s">
        <v>2298</v>
      </c>
      <c r="D844" s="7" t="s">
        <v>2299</v>
      </c>
    </row>
    <row r="845" spans="1:4" x14ac:dyDescent="0.2">
      <c r="A845" s="8">
        <v>193</v>
      </c>
      <c r="B845" s="9" t="s">
        <v>2300</v>
      </c>
      <c r="C845" s="9" t="s">
        <v>2301</v>
      </c>
      <c r="D845" s="10" t="s">
        <v>2302</v>
      </c>
    </row>
    <row r="846" spans="1:4" x14ac:dyDescent="0.2">
      <c r="A846" s="5">
        <v>194</v>
      </c>
      <c r="B846" s="6" t="s">
        <v>2303</v>
      </c>
      <c r="C846" s="6" t="s">
        <v>2304</v>
      </c>
      <c r="D846" s="7" t="s">
        <v>2305</v>
      </c>
    </row>
    <row r="847" spans="1:4" x14ac:dyDescent="0.2">
      <c r="A847" s="8">
        <v>195</v>
      </c>
      <c r="B847" s="9" t="s">
        <v>2306</v>
      </c>
      <c r="C847" s="9" t="s">
        <v>2307</v>
      </c>
      <c r="D847" s="10" t="s">
        <v>2308</v>
      </c>
    </row>
    <row r="848" spans="1:4" x14ac:dyDescent="0.2">
      <c r="A848" s="5">
        <v>196</v>
      </c>
      <c r="B848" s="6" t="s">
        <v>2309</v>
      </c>
      <c r="C848" s="6" t="s">
        <v>2310</v>
      </c>
      <c r="D848" s="7" t="s">
        <v>2311</v>
      </c>
    </row>
    <row r="849" spans="1:4" x14ac:dyDescent="0.2">
      <c r="A849" s="8">
        <v>197</v>
      </c>
      <c r="B849" s="9" t="s">
        <v>2312</v>
      </c>
      <c r="C849" s="9" t="s">
        <v>2313</v>
      </c>
      <c r="D849" s="10" t="s">
        <v>2314</v>
      </c>
    </row>
    <row r="850" spans="1:4" x14ac:dyDescent="0.2">
      <c r="A850" s="5">
        <v>198</v>
      </c>
      <c r="B850" s="6" t="s">
        <v>2315</v>
      </c>
      <c r="C850" s="6" t="s">
        <v>2316</v>
      </c>
      <c r="D850" s="7" t="s">
        <v>2317</v>
      </c>
    </row>
    <row r="851" spans="1:4" x14ac:dyDescent="0.2">
      <c r="A851" s="8">
        <v>199</v>
      </c>
      <c r="B851" s="9" t="s">
        <v>2318</v>
      </c>
      <c r="C851" s="9" t="s">
        <v>2319</v>
      </c>
      <c r="D851" s="10" t="s">
        <v>2320</v>
      </c>
    </row>
    <row r="852" spans="1:4" x14ac:dyDescent="0.2">
      <c r="A852" s="5">
        <v>200</v>
      </c>
      <c r="B852" s="6" t="s">
        <v>2321</v>
      </c>
      <c r="C852" s="6" t="s">
        <v>2322</v>
      </c>
      <c r="D852" s="7" t="s">
        <v>2323</v>
      </c>
    </row>
    <row r="853" spans="1:4" x14ac:dyDescent="0.2">
      <c r="A853" s="8">
        <v>201</v>
      </c>
      <c r="B853" s="9" t="s">
        <v>2324</v>
      </c>
      <c r="C853" s="9" t="s">
        <v>2325</v>
      </c>
      <c r="D853" s="10" t="s">
        <v>2326</v>
      </c>
    </row>
    <row r="854" spans="1:4" x14ac:dyDescent="0.2">
      <c r="A854" s="5">
        <v>202</v>
      </c>
      <c r="B854" s="6" t="s">
        <v>2327</v>
      </c>
      <c r="C854" s="6" t="s">
        <v>2328</v>
      </c>
      <c r="D854" s="7" t="s">
        <v>2329</v>
      </c>
    </row>
    <row r="855" spans="1:4" x14ac:dyDescent="0.2">
      <c r="A855" s="8">
        <v>203</v>
      </c>
      <c r="B855" s="9" t="s">
        <v>2330</v>
      </c>
      <c r="C855" s="9" t="s">
        <v>2331</v>
      </c>
      <c r="D855" s="10" t="s">
        <v>2332</v>
      </c>
    </row>
    <row r="856" spans="1:4" x14ac:dyDescent="0.2">
      <c r="A856" s="5">
        <v>204</v>
      </c>
      <c r="B856" s="6" t="s">
        <v>2333</v>
      </c>
      <c r="C856" s="6" t="s">
        <v>2334</v>
      </c>
      <c r="D856" s="7" t="s">
        <v>2335</v>
      </c>
    </row>
    <row r="857" spans="1:4" x14ac:dyDescent="0.2">
      <c r="A857" s="8">
        <v>205</v>
      </c>
      <c r="B857" s="9" t="s">
        <v>2336</v>
      </c>
      <c r="C857" s="9" t="s">
        <v>2337</v>
      </c>
      <c r="D857" s="10" t="s">
        <v>2338</v>
      </c>
    </row>
    <row r="858" spans="1:4" x14ac:dyDescent="0.2">
      <c r="A858" s="5">
        <v>206</v>
      </c>
      <c r="B858" s="6" t="s">
        <v>2339</v>
      </c>
      <c r="C858" s="6" t="s">
        <v>2340</v>
      </c>
      <c r="D858" s="7" t="s">
        <v>2341</v>
      </c>
    </row>
    <row r="859" spans="1:4" x14ac:dyDescent="0.2">
      <c r="A859" s="8">
        <v>207</v>
      </c>
      <c r="B859" s="9" t="s">
        <v>2342</v>
      </c>
      <c r="C859" s="9" t="s">
        <v>2343</v>
      </c>
      <c r="D859" s="10" t="s">
        <v>2344</v>
      </c>
    </row>
    <row r="860" spans="1:4" x14ac:dyDescent="0.2">
      <c r="A860" s="5">
        <v>208</v>
      </c>
      <c r="B860" s="6" t="s">
        <v>2345</v>
      </c>
      <c r="C860" s="6" t="s">
        <v>2346</v>
      </c>
      <c r="D860" s="7" t="s">
        <v>2347</v>
      </c>
    </row>
    <row r="861" spans="1:4" x14ac:dyDescent="0.2">
      <c r="A861" s="8">
        <v>209</v>
      </c>
      <c r="B861" s="9" t="s">
        <v>1302</v>
      </c>
      <c r="C861" s="9" t="s">
        <v>1303</v>
      </c>
      <c r="D861" s="10" t="s">
        <v>1304</v>
      </c>
    </row>
    <row r="862" spans="1:4" x14ac:dyDescent="0.2">
      <c r="A862" s="11">
        <v>210</v>
      </c>
      <c r="B862" s="12" t="s">
        <v>2348</v>
      </c>
      <c r="C862" s="12" t="s">
        <v>2349</v>
      </c>
      <c r="D862" s="13" t="s">
        <v>2350</v>
      </c>
    </row>
    <row r="863" spans="1:4" x14ac:dyDescent="0.2">
      <c r="A863" s="5">
        <v>211</v>
      </c>
      <c r="B863" s="6" t="s">
        <v>2351</v>
      </c>
      <c r="C863" s="6" t="s">
        <v>2352</v>
      </c>
      <c r="D863" s="7" t="s">
        <v>2353</v>
      </c>
    </row>
    <row r="864" spans="1:4" x14ac:dyDescent="0.2">
      <c r="A864" s="8">
        <v>212</v>
      </c>
      <c r="B864" s="9" t="s">
        <v>2354</v>
      </c>
      <c r="C864" s="9" t="s">
        <v>2355</v>
      </c>
      <c r="D864" s="10" t="s">
        <v>2356</v>
      </c>
    </row>
    <row r="865" spans="1:4" x14ac:dyDescent="0.2">
      <c r="A865" s="5">
        <v>213</v>
      </c>
      <c r="B865" s="6" t="s">
        <v>2357</v>
      </c>
      <c r="C865" s="6" t="s">
        <v>2358</v>
      </c>
      <c r="D865" s="7" t="s">
        <v>2359</v>
      </c>
    </row>
    <row r="866" spans="1:4" x14ac:dyDescent="0.2">
      <c r="A866" s="8">
        <v>214</v>
      </c>
      <c r="B866" s="9" t="s">
        <v>2360</v>
      </c>
      <c r="C866" s="9" t="s">
        <v>2361</v>
      </c>
      <c r="D866" s="10" t="s">
        <v>2362</v>
      </c>
    </row>
    <row r="867" spans="1:4" x14ac:dyDescent="0.2">
      <c r="A867" s="5">
        <v>215</v>
      </c>
      <c r="B867" s="6" t="s">
        <v>2363</v>
      </c>
      <c r="C867" s="6" t="s">
        <v>2364</v>
      </c>
      <c r="D867" s="7" t="s">
        <v>2365</v>
      </c>
    </row>
    <row r="868" spans="1:4" ht="47.25" x14ac:dyDescent="0.2">
      <c r="A868" s="8">
        <v>216</v>
      </c>
      <c r="B868" s="9" t="s">
        <v>2366</v>
      </c>
      <c r="C868" s="9" t="s">
        <v>2367</v>
      </c>
      <c r="D868" s="17" t="s">
        <v>3885</v>
      </c>
    </row>
    <row r="869" spans="1:4" x14ac:dyDescent="0.2">
      <c r="A869" s="5">
        <v>217</v>
      </c>
      <c r="B869" s="6" t="s">
        <v>2368</v>
      </c>
      <c r="C869" s="6" t="s">
        <v>2369</v>
      </c>
      <c r="D869" s="7" t="s">
        <v>2370</v>
      </c>
    </row>
    <row r="870" spans="1:4" x14ac:dyDescent="0.2">
      <c r="A870" s="8">
        <v>218</v>
      </c>
      <c r="B870" s="9" t="s">
        <v>2371</v>
      </c>
      <c r="C870" s="9" t="s">
        <v>2372</v>
      </c>
      <c r="D870" s="10" t="s">
        <v>2373</v>
      </c>
    </row>
    <row r="871" spans="1:4" x14ac:dyDescent="0.2">
      <c r="A871" s="5">
        <v>219</v>
      </c>
      <c r="B871" s="6" t="s">
        <v>2374</v>
      </c>
      <c r="C871" s="6" t="s">
        <v>2375</v>
      </c>
      <c r="D871" s="7" t="s">
        <v>2376</v>
      </c>
    </row>
    <row r="872" spans="1:4" x14ac:dyDescent="0.2">
      <c r="A872" s="8">
        <v>220</v>
      </c>
      <c r="B872" s="9" t="s">
        <v>2377</v>
      </c>
      <c r="C872" s="9" t="s">
        <v>2378</v>
      </c>
      <c r="D872" s="10" t="s">
        <v>2379</v>
      </c>
    </row>
    <row r="873" spans="1:4" x14ac:dyDescent="0.2">
      <c r="A873" s="5">
        <v>221</v>
      </c>
      <c r="B873" s="6" t="s">
        <v>2380</v>
      </c>
      <c r="C873" s="6" t="s">
        <v>2381</v>
      </c>
      <c r="D873" s="7" t="s">
        <v>2382</v>
      </c>
    </row>
    <row r="874" spans="1:4" x14ac:dyDescent="0.2">
      <c r="A874" s="8">
        <v>222</v>
      </c>
      <c r="B874" s="9" t="s">
        <v>2284</v>
      </c>
      <c r="C874" s="9" t="s">
        <v>2285</v>
      </c>
      <c r="D874" s="10" t="s">
        <v>2286</v>
      </c>
    </row>
    <row r="875" spans="1:4" x14ac:dyDescent="0.2">
      <c r="A875" s="5">
        <v>223</v>
      </c>
      <c r="B875" s="6" t="s">
        <v>2383</v>
      </c>
      <c r="C875" s="6" t="s">
        <v>2384</v>
      </c>
      <c r="D875" s="7" t="s">
        <v>2385</v>
      </c>
    </row>
    <row r="876" spans="1:4" x14ac:dyDescent="0.2">
      <c r="A876" s="8">
        <v>224</v>
      </c>
      <c r="B876" s="9" t="s">
        <v>2386</v>
      </c>
      <c r="C876" s="9" t="s">
        <v>2387</v>
      </c>
      <c r="D876" s="10" t="s">
        <v>2388</v>
      </c>
    </row>
    <row r="877" spans="1:4" x14ac:dyDescent="0.2">
      <c r="A877" s="5">
        <v>225</v>
      </c>
      <c r="B877" s="6" t="s">
        <v>2389</v>
      </c>
      <c r="C877" s="6" t="s">
        <v>2390</v>
      </c>
      <c r="D877" s="7" t="s">
        <v>2391</v>
      </c>
    </row>
    <row r="878" spans="1:4" x14ac:dyDescent="0.2">
      <c r="A878" s="8">
        <v>226</v>
      </c>
      <c r="B878" s="9" t="s">
        <v>2392</v>
      </c>
      <c r="C878" s="9" t="s">
        <v>2393</v>
      </c>
      <c r="D878" s="10" t="s">
        <v>2394</v>
      </c>
    </row>
    <row r="879" spans="1:4" x14ac:dyDescent="0.2">
      <c r="A879" s="5">
        <v>227</v>
      </c>
      <c r="B879" s="6" t="s">
        <v>2395</v>
      </c>
      <c r="C879" s="6" t="s">
        <v>2396</v>
      </c>
      <c r="D879" s="7" t="s">
        <v>2397</v>
      </c>
    </row>
    <row r="880" spans="1:4" ht="47.25" x14ac:dyDescent="0.2">
      <c r="A880" s="8">
        <v>228</v>
      </c>
      <c r="B880" s="22" t="s">
        <v>3886</v>
      </c>
      <c r="C880" s="9" t="s">
        <v>2398</v>
      </c>
      <c r="D880" s="10" t="s">
        <v>2399</v>
      </c>
    </row>
    <row r="881" spans="1:4" x14ac:dyDescent="0.2">
      <c r="A881" s="5">
        <v>229</v>
      </c>
      <c r="B881" s="6" t="s">
        <v>1513</v>
      </c>
      <c r="C881" s="6" t="s">
        <v>1514</v>
      </c>
      <c r="D881" s="7" t="s">
        <v>1515</v>
      </c>
    </row>
    <row r="882" spans="1:4" x14ac:dyDescent="0.2">
      <c r="A882" s="8">
        <v>230</v>
      </c>
      <c r="B882" s="9" t="s">
        <v>2400</v>
      </c>
      <c r="C882" s="9" t="s">
        <v>2401</v>
      </c>
      <c r="D882" s="10" t="s">
        <v>2402</v>
      </c>
    </row>
    <row r="883" spans="1:4" x14ac:dyDescent="0.2">
      <c r="A883" s="5">
        <v>231</v>
      </c>
      <c r="B883" s="6" t="s">
        <v>2403</v>
      </c>
      <c r="C883" s="6" t="s">
        <v>2404</v>
      </c>
      <c r="D883" s="7" t="s">
        <v>2405</v>
      </c>
    </row>
    <row r="884" spans="1:4" x14ac:dyDescent="0.2">
      <c r="A884" s="8">
        <v>232</v>
      </c>
      <c r="B884" s="9" t="s">
        <v>2406</v>
      </c>
      <c r="C884" s="9" t="s">
        <v>2407</v>
      </c>
      <c r="D884" s="10" t="s">
        <v>2408</v>
      </c>
    </row>
    <row r="885" spans="1:4" x14ac:dyDescent="0.2">
      <c r="A885" s="5">
        <v>233</v>
      </c>
      <c r="B885" s="6" t="s">
        <v>2409</v>
      </c>
      <c r="C885" s="6" t="s">
        <v>2410</v>
      </c>
      <c r="D885" s="7" t="s">
        <v>2411</v>
      </c>
    </row>
    <row r="886" spans="1:4" ht="47.25" x14ac:dyDescent="0.2">
      <c r="A886" s="8">
        <v>234</v>
      </c>
      <c r="B886" s="22" t="s">
        <v>3887</v>
      </c>
      <c r="C886" s="9" t="s">
        <v>2412</v>
      </c>
      <c r="D886" s="10" t="s">
        <v>2413</v>
      </c>
    </row>
    <row r="887" spans="1:4" x14ac:dyDescent="0.2">
      <c r="A887" s="5">
        <v>235</v>
      </c>
      <c r="B887" s="6" t="s">
        <v>2414</v>
      </c>
      <c r="C887" s="6" t="s">
        <v>2415</v>
      </c>
      <c r="D887" s="7" t="s">
        <v>2416</v>
      </c>
    </row>
    <row r="888" spans="1:4" x14ac:dyDescent="0.2">
      <c r="A888" s="8">
        <v>236</v>
      </c>
      <c r="B888" s="9" t="s">
        <v>2417</v>
      </c>
      <c r="C888" s="9" t="s">
        <v>2418</v>
      </c>
      <c r="D888" s="10" t="s">
        <v>2419</v>
      </c>
    </row>
    <row r="889" spans="1:4" x14ac:dyDescent="0.2">
      <c r="A889" s="5">
        <v>237</v>
      </c>
      <c r="B889" s="6" t="s">
        <v>2420</v>
      </c>
      <c r="C889" s="6" t="s">
        <v>2421</v>
      </c>
      <c r="D889" s="7" t="s">
        <v>2422</v>
      </c>
    </row>
    <row r="890" spans="1:4" x14ac:dyDescent="0.2">
      <c r="A890" s="8">
        <v>238</v>
      </c>
      <c r="B890" s="9" t="s">
        <v>2423</v>
      </c>
      <c r="C890" s="9" t="s">
        <v>2424</v>
      </c>
      <c r="D890" s="10" t="s">
        <v>2425</v>
      </c>
    </row>
    <row r="891" spans="1:4" x14ac:dyDescent="0.2">
      <c r="A891" s="11">
        <v>239</v>
      </c>
      <c r="B891" s="12" t="s">
        <v>2426</v>
      </c>
      <c r="C891" s="12" t="s">
        <v>2427</v>
      </c>
      <c r="D891" s="13" t="s">
        <v>2428</v>
      </c>
    </row>
    <row r="892" spans="1:4" ht="47.25" x14ac:dyDescent="0.2">
      <c r="A892" s="5">
        <v>240</v>
      </c>
      <c r="B892" s="6" t="s">
        <v>2429</v>
      </c>
      <c r="C892" s="6" t="s">
        <v>2430</v>
      </c>
      <c r="D892" s="14" t="s">
        <v>3888</v>
      </c>
    </row>
    <row r="893" spans="1:4" x14ac:dyDescent="0.2">
      <c r="A893" s="8">
        <v>241</v>
      </c>
      <c r="B893" s="9" t="s">
        <v>2431</v>
      </c>
      <c r="C893" s="9" t="s">
        <v>2432</v>
      </c>
      <c r="D893" s="10" t="s">
        <v>2433</v>
      </c>
    </row>
    <row r="894" spans="1:4" ht="47.25" x14ac:dyDescent="0.2">
      <c r="A894" s="5">
        <v>242</v>
      </c>
      <c r="B894" s="6" t="s">
        <v>2434</v>
      </c>
      <c r="C894" s="6" t="s">
        <v>2435</v>
      </c>
      <c r="D894" s="14" t="s">
        <v>3889</v>
      </c>
    </row>
    <row r="895" spans="1:4" ht="47.25" x14ac:dyDescent="0.2">
      <c r="A895" s="8">
        <v>243</v>
      </c>
      <c r="B895" s="9" t="s">
        <v>2436</v>
      </c>
      <c r="C895" s="9" t="s">
        <v>2437</v>
      </c>
      <c r="D895" s="17" t="s">
        <v>3890</v>
      </c>
    </row>
    <row r="896" spans="1:4" x14ac:dyDescent="0.2">
      <c r="A896" s="5">
        <v>244</v>
      </c>
      <c r="B896" s="6" t="s">
        <v>2438</v>
      </c>
      <c r="C896" s="6" t="s">
        <v>2439</v>
      </c>
      <c r="D896" s="7" t="s">
        <v>2440</v>
      </c>
    </row>
    <row r="897" spans="1:4" x14ac:dyDescent="0.2">
      <c r="A897" s="8">
        <v>245</v>
      </c>
      <c r="B897" s="9" t="s">
        <v>2441</v>
      </c>
      <c r="C897" s="9" t="s">
        <v>2442</v>
      </c>
      <c r="D897" s="10" t="s">
        <v>2443</v>
      </c>
    </row>
    <row r="898" spans="1:4" x14ac:dyDescent="0.2">
      <c r="A898" s="5">
        <v>246</v>
      </c>
      <c r="B898" s="6" t="s">
        <v>2444</v>
      </c>
      <c r="C898" s="6" t="s">
        <v>2445</v>
      </c>
      <c r="D898" s="7" t="s">
        <v>2446</v>
      </c>
    </row>
    <row r="899" spans="1:4" x14ac:dyDescent="0.2">
      <c r="A899" s="8">
        <v>247</v>
      </c>
      <c r="B899" s="9" t="s">
        <v>2447</v>
      </c>
      <c r="C899" s="9" t="s">
        <v>2448</v>
      </c>
      <c r="D899" s="10" t="s">
        <v>2449</v>
      </c>
    </row>
    <row r="900" spans="1:4" x14ac:dyDescent="0.2">
      <c r="A900" s="5">
        <v>248</v>
      </c>
      <c r="B900" s="6" t="s">
        <v>515</v>
      </c>
      <c r="C900" s="6" t="s">
        <v>516</v>
      </c>
      <c r="D900" s="7" t="s">
        <v>517</v>
      </c>
    </row>
    <row r="901" spans="1:4" x14ac:dyDescent="0.2">
      <c r="A901" s="8">
        <v>249</v>
      </c>
      <c r="B901" s="9" t="s">
        <v>2450</v>
      </c>
      <c r="C901" s="9" t="s">
        <v>2451</v>
      </c>
      <c r="D901" s="10" t="s">
        <v>2452</v>
      </c>
    </row>
    <row r="902" spans="1:4" ht="78.75" x14ac:dyDescent="0.2">
      <c r="A902" s="5">
        <v>250</v>
      </c>
      <c r="B902" s="6" t="s">
        <v>2453</v>
      </c>
      <c r="C902" s="6" t="s">
        <v>2454</v>
      </c>
      <c r="D902" s="14" t="s">
        <v>3891</v>
      </c>
    </row>
    <row r="903" spans="1:4" ht="47.25" x14ac:dyDescent="0.2">
      <c r="A903" s="8">
        <v>251</v>
      </c>
      <c r="B903" s="9" t="s">
        <v>1187</v>
      </c>
      <c r="C903" s="9" t="s">
        <v>1188</v>
      </c>
      <c r="D903" s="17" t="s">
        <v>3806</v>
      </c>
    </row>
    <row r="904" spans="1:4" x14ac:dyDescent="0.2">
      <c r="A904" s="5">
        <v>252</v>
      </c>
      <c r="B904" s="6" t="s">
        <v>2455</v>
      </c>
      <c r="C904" s="6" t="s">
        <v>2456</v>
      </c>
      <c r="D904" s="7" t="s">
        <v>2457</v>
      </c>
    </row>
    <row r="905" spans="1:4" x14ac:dyDescent="0.2">
      <c r="A905" s="8">
        <v>253</v>
      </c>
      <c r="B905" s="9" t="s">
        <v>2458</v>
      </c>
      <c r="C905" s="9" t="s">
        <v>2459</v>
      </c>
      <c r="D905" s="10" t="s">
        <v>2460</v>
      </c>
    </row>
    <row r="906" spans="1:4" x14ac:dyDescent="0.2">
      <c r="A906" s="5">
        <v>254</v>
      </c>
      <c r="B906" s="6" t="s">
        <v>2461</v>
      </c>
      <c r="C906" s="6" t="s">
        <v>2462</v>
      </c>
      <c r="D906" s="7" t="s">
        <v>2463</v>
      </c>
    </row>
    <row r="907" spans="1:4" x14ac:dyDescent="0.2">
      <c r="A907" s="8">
        <v>255</v>
      </c>
      <c r="B907" s="9" t="s">
        <v>2464</v>
      </c>
      <c r="C907" s="9" t="s">
        <v>2465</v>
      </c>
      <c r="D907" s="10" t="s">
        <v>2466</v>
      </c>
    </row>
    <row r="908" spans="1:4" x14ac:dyDescent="0.2">
      <c r="A908" s="5">
        <v>256</v>
      </c>
      <c r="B908" s="6" t="s">
        <v>2467</v>
      </c>
      <c r="C908" s="6" t="s">
        <v>2468</v>
      </c>
      <c r="D908" s="7" t="s">
        <v>2469</v>
      </c>
    </row>
    <row r="909" spans="1:4" x14ac:dyDescent="0.2">
      <c r="A909" s="8">
        <v>257</v>
      </c>
      <c r="B909" s="9" t="s">
        <v>2470</v>
      </c>
      <c r="C909" s="9" t="s">
        <v>2471</v>
      </c>
      <c r="D909" s="10" t="s">
        <v>2472</v>
      </c>
    </row>
    <row r="910" spans="1:4" x14ac:dyDescent="0.2">
      <c r="A910" s="5">
        <v>258</v>
      </c>
      <c r="B910" s="6" t="s">
        <v>2473</v>
      </c>
      <c r="C910" s="6" t="s">
        <v>2474</v>
      </c>
      <c r="D910" s="7" t="s">
        <v>2475</v>
      </c>
    </row>
    <row r="911" spans="1:4" ht="47.25" x14ac:dyDescent="0.2">
      <c r="A911" s="8">
        <v>259</v>
      </c>
      <c r="B911" s="9" t="s">
        <v>2476</v>
      </c>
      <c r="C911" s="9" t="s">
        <v>2477</v>
      </c>
      <c r="D911" s="17" t="s">
        <v>3892</v>
      </c>
    </row>
    <row r="912" spans="1:4" x14ac:dyDescent="0.2">
      <c r="A912" s="5">
        <v>260</v>
      </c>
      <c r="B912" s="6" t="s">
        <v>2478</v>
      </c>
      <c r="C912" s="6" t="s">
        <v>2479</v>
      </c>
      <c r="D912" s="7" t="s">
        <v>2480</v>
      </c>
    </row>
    <row r="913" spans="1:4" x14ac:dyDescent="0.2">
      <c r="A913" s="8">
        <v>261</v>
      </c>
      <c r="B913" s="9" t="s">
        <v>2481</v>
      </c>
      <c r="C913" s="9" t="s">
        <v>2482</v>
      </c>
      <c r="D913" s="10" t="s">
        <v>2483</v>
      </c>
    </row>
    <row r="914" spans="1:4" x14ac:dyDescent="0.2">
      <c r="A914" s="5">
        <v>262</v>
      </c>
      <c r="B914" s="6" t="s">
        <v>2484</v>
      </c>
      <c r="C914" s="6" t="s">
        <v>2485</v>
      </c>
      <c r="D914" s="7" t="s">
        <v>2486</v>
      </c>
    </row>
    <row r="915" spans="1:4" x14ac:dyDescent="0.2">
      <c r="A915" s="8">
        <v>263</v>
      </c>
      <c r="B915" s="9" t="s">
        <v>2487</v>
      </c>
      <c r="C915" s="9" t="s">
        <v>2488</v>
      </c>
      <c r="D915" s="10" t="s">
        <v>2489</v>
      </c>
    </row>
    <row r="916" spans="1:4" x14ac:dyDescent="0.2">
      <c r="A916" s="5">
        <v>264</v>
      </c>
      <c r="B916" s="6" t="s">
        <v>2490</v>
      </c>
      <c r="C916" s="6" t="s">
        <v>2491</v>
      </c>
      <c r="D916" s="7" t="s">
        <v>2492</v>
      </c>
    </row>
    <row r="917" spans="1:4" x14ac:dyDescent="0.2">
      <c r="A917" s="18">
        <v>265</v>
      </c>
      <c r="B917" s="19" t="s">
        <v>2493</v>
      </c>
      <c r="C917" s="19" t="s">
        <v>2494</v>
      </c>
      <c r="D917" s="20" t="s">
        <v>2495</v>
      </c>
    </row>
    <row r="918" spans="1:4" ht="47.25" x14ac:dyDescent="0.2">
      <c r="A918" s="5">
        <v>266</v>
      </c>
      <c r="B918" s="6" t="s">
        <v>2496</v>
      </c>
      <c r="C918" s="6" t="s">
        <v>2497</v>
      </c>
      <c r="D918" s="14" t="s">
        <v>3893</v>
      </c>
    </row>
    <row r="919" spans="1:4" ht="47.25" x14ac:dyDescent="0.2">
      <c r="A919" s="8">
        <v>267</v>
      </c>
      <c r="B919" s="9" t="s">
        <v>2498</v>
      </c>
      <c r="C919" s="9" t="s">
        <v>2499</v>
      </c>
      <c r="D919" s="17" t="s">
        <v>3894</v>
      </c>
    </row>
    <row r="920" spans="1:4" x14ac:dyDescent="0.2">
      <c r="A920" s="5">
        <v>268</v>
      </c>
      <c r="B920" s="6" t="s">
        <v>2500</v>
      </c>
      <c r="C920" s="6" t="s">
        <v>2501</v>
      </c>
      <c r="D920" s="7" t="s">
        <v>2502</v>
      </c>
    </row>
    <row r="921" spans="1:4" ht="47.25" x14ac:dyDescent="0.2">
      <c r="A921" s="8">
        <v>269</v>
      </c>
      <c r="B921" s="9" t="s">
        <v>1415</v>
      </c>
      <c r="C921" s="9" t="s">
        <v>1416</v>
      </c>
      <c r="D921" s="17" t="s">
        <v>3813</v>
      </c>
    </row>
    <row r="922" spans="1:4" x14ac:dyDescent="0.2">
      <c r="A922" s="5">
        <v>270</v>
      </c>
      <c r="B922" s="6" t="s">
        <v>2503</v>
      </c>
      <c r="C922" s="6" t="s">
        <v>2504</v>
      </c>
      <c r="D922" s="7" t="s">
        <v>2505</v>
      </c>
    </row>
    <row r="923" spans="1:4" x14ac:dyDescent="0.2">
      <c r="A923" s="8">
        <v>271</v>
      </c>
      <c r="B923" s="9" t="s">
        <v>2506</v>
      </c>
      <c r="C923" s="9" t="s">
        <v>2507</v>
      </c>
      <c r="D923" s="10" t="s">
        <v>2508</v>
      </c>
    </row>
    <row r="924" spans="1:4" x14ac:dyDescent="0.2">
      <c r="A924" s="5">
        <v>272</v>
      </c>
      <c r="B924" s="6" t="s">
        <v>2509</v>
      </c>
      <c r="C924" s="6" t="s">
        <v>2510</v>
      </c>
      <c r="D924" s="7" t="s">
        <v>2511</v>
      </c>
    </row>
    <row r="925" spans="1:4" ht="47.25" x14ac:dyDescent="0.2">
      <c r="A925" s="8">
        <v>273</v>
      </c>
      <c r="B925" s="9" t="s">
        <v>1401</v>
      </c>
      <c r="C925" s="9" t="s">
        <v>2512</v>
      </c>
      <c r="D925" s="17" t="s">
        <v>3895</v>
      </c>
    </row>
    <row r="926" spans="1:4" x14ac:dyDescent="0.2">
      <c r="A926" s="5">
        <v>274</v>
      </c>
      <c r="B926" s="6" t="s">
        <v>2513</v>
      </c>
      <c r="C926" s="6" t="s">
        <v>2514</v>
      </c>
      <c r="D926" s="7" t="s">
        <v>2515</v>
      </c>
    </row>
    <row r="927" spans="1:4" x14ac:dyDescent="0.2">
      <c r="A927" s="8">
        <v>275</v>
      </c>
      <c r="B927" s="9" t="s">
        <v>1431</v>
      </c>
      <c r="C927" s="9" t="s">
        <v>1432</v>
      </c>
      <c r="D927" s="10" t="s">
        <v>1433</v>
      </c>
    </row>
    <row r="928" spans="1:4" x14ac:dyDescent="0.2">
      <c r="A928" s="5">
        <v>276</v>
      </c>
      <c r="B928" s="6" t="s">
        <v>2516</v>
      </c>
      <c r="C928" s="6" t="s">
        <v>2517</v>
      </c>
      <c r="D928" s="7" t="s">
        <v>2518</v>
      </c>
    </row>
    <row r="929" spans="1:4" x14ac:dyDescent="0.2">
      <c r="A929" s="8">
        <v>277</v>
      </c>
      <c r="B929" s="9" t="s">
        <v>2519</v>
      </c>
      <c r="C929" s="9" t="s">
        <v>2520</v>
      </c>
      <c r="D929" s="10" t="s">
        <v>2521</v>
      </c>
    </row>
    <row r="930" spans="1:4" x14ac:dyDescent="0.2">
      <c r="A930" s="5">
        <v>278</v>
      </c>
      <c r="B930" s="6" t="s">
        <v>2522</v>
      </c>
      <c r="C930" s="6" t="s">
        <v>2523</v>
      </c>
      <c r="D930" s="7" t="s">
        <v>2524</v>
      </c>
    </row>
    <row r="931" spans="1:4" x14ac:dyDescent="0.2">
      <c r="A931" s="8">
        <v>279</v>
      </c>
      <c r="B931" s="9" t="s">
        <v>2525</v>
      </c>
      <c r="C931" s="9" t="s">
        <v>2526</v>
      </c>
      <c r="D931" s="10" t="s">
        <v>2527</v>
      </c>
    </row>
    <row r="932" spans="1:4" x14ac:dyDescent="0.2">
      <c r="A932" s="5">
        <v>280</v>
      </c>
      <c r="B932" s="6" t="s">
        <v>2528</v>
      </c>
      <c r="C932" s="6" t="s">
        <v>2529</v>
      </c>
      <c r="D932" s="7" t="s">
        <v>2530</v>
      </c>
    </row>
    <row r="933" spans="1:4" x14ac:dyDescent="0.2">
      <c r="A933" s="8">
        <v>281</v>
      </c>
      <c r="B933" s="9" t="s">
        <v>2531</v>
      </c>
      <c r="C933" s="9" t="s">
        <v>2532</v>
      </c>
      <c r="D933" s="10" t="s">
        <v>2533</v>
      </c>
    </row>
    <row r="934" spans="1:4" x14ac:dyDescent="0.2">
      <c r="A934" s="5">
        <v>282</v>
      </c>
      <c r="B934" s="6" t="s">
        <v>2534</v>
      </c>
      <c r="C934" s="6" t="s">
        <v>2535</v>
      </c>
      <c r="D934" s="7" t="s">
        <v>2536</v>
      </c>
    </row>
    <row r="935" spans="1:4" x14ac:dyDescent="0.2">
      <c r="A935" s="8">
        <v>283</v>
      </c>
      <c r="B935" s="9" t="s">
        <v>410</v>
      </c>
      <c r="C935" s="9" t="s">
        <v>411</v>
      </c>
      <c r="D935" s="10" t="s">
        <v>412</v>
      </c>
    </row>
    <row r="936" spans="1:4" x14ac:dyDescent="0.2">
      <c r="A936" s="5">
        <v>284</v>
      </c>
      <c r="B936" s="6" t="s">
        <v>2537</v>
      </c>
      <c r="C936" s="6" t="s">
        <v>2538</v>
      </c>
      <c r="D936" s="7" t="s">
        <v>2539</v>
      </c>
    </row>
    <row r="937" spans="1:4" x14ac:dyDescent="0.2">
      <c r="A937" s="8">
        <v>285</v>
      </c>
      <c r="B937" s="9" t="s">
        <v>2540</v>
      </c>
      <c r="C937" s="9" t="s">
        <v>2541</v>
      </c>
      <c r="D937" s="10" t="s">
        <v>2542</v>
      </c>
    </row>
    <row r="938" spans="1:4" x14ac:dyDescent="0.2">
      <c r="A938" s="5">
        <v>286</v>
      </c>
      <c r="B938" s="6" t="s">
        <v>2543</v>
      </c>
      <c r="C938" s="6" t="s">
        <v>2544</v>
      </c>
      <c r="D938" s="7" t="s">
        <v>2545</v>
      </c>
    </row>
    <row r="939" spans="1:4" x14ac:dyDescent="0.2">
      <c r="A939" s="8">
        <v>287</v>
      </c>
      <c r="B939" s="9" t="s">
        <v>2546</v>
      </c>
      <c r="C939" s="9" t="s">
        <v>2547</v>
      </c>
      <c r="D939" s="10" t="s">
        <v>2548</v>
      </c>
    </row>
    <row r="940" spans="1:4" x14ac:dyDescent="0.2">
      <c r="A940" s="5">
        <v>288</v>
      </c>
      <c r="B940" s="6" t="s">
        <v>2549</v>
      </c>
      <c r="C940" s="6" t="s">
        <v>2550</v>
      </c>
      <c r="D940" s="7" t="s">
        <v>2551</v>
      </c>
    </row>
    <row r="941" spans="1:4" x14ac:dyDescent="0.2">
      <c r="A941" s="8">
        <v>289</v>
      </c>
      <c r="B941" s="9" t="s">
        <v>2552</v>
      </c>
      <c r="C941" s="9" t="s">
        <v>2553</v>
      </c>
      <c r="D941" s="10" t="s">
        <v>2554</v>
      </c>
    </row>
    <row r="942" spans="1:4" x14ac:dyDescent="0.2">
      <c r="A942" s="5">
        <v>290</v>
      </c>
      <c r="B942" s="6" t="s">
        <v>2555</v>
      </c>
      <c r="C942" s="6" t="s">
        <v>2556</v>
      </c>
      <c r="D942" s="7" t="s">
        <v>2557</v>
      </c>
    </row>
    <row r="943" spans="1:4" x14ac:dyDescent="0.2">
      <c r="A943" s="8">
        <v>291</v>
      </c>
      <c r="B943" s="9" t="s">
        <v>2558</v>
      </c>
      <c r="C943" s="9" t="s">
        <v>2559</v>
      </c>
      <c r="D943" s="10" t="s">
        <v>2560</v>
      </c>
    </row>
    <row r="944" spans="1:4" x14ac:dyDescent="0.2">
      <c r="A944" s="5">
        <v>292</v>
      </c>
      <c r="B944" s="6" t="s">
        <v>2561</v>
      </c>
      <c r="C944" s="6" t="s">
        <v>2562</v>
      </c>
      <c r="D944" s="7" t="s">
        <v>2563</v>
      </c>
    </row>
    <row r="945" spans="1:4" ht="47.25" x14ac:dyDescent="0.2">
      <c r="A945" s="18">
        <v>293</v>
      </c>
      <c r="B945" s="19" t="s">
        <v>2564</v>
      </c>
      <c r="C945" s="19" t="s">
        <v>2565</v>
      </c>
      <c r="D945" s="26" t="s">
        <v>3896</v>
      </c>
    </row>
    <row r="946" spans="1:4" x14ac:dyDescent="0.2">
      <c r="A946" s="5">
        <v>294</v>
      </c>
      <c r="B946" s="6" t="s">
        <v>2566</v>
      </c>
      <c r="C946" s="6" t="s">
        <v>2567</v>
      </c>
      <c r="D946" s="7" t="s">
        <v>2568</v>
      </c>
    </row>
    <row r="947" spans="1:4" x14ac:dyDescent="0.2">
      <c r="A947" s="8">
        <v>295</v>
      </c>
      <c r="B947" s="9" t="s">
        <v>2569</v>
      </c>
      <c r="C947" s="9" t="s">
        <v>2570</v>
      </c>
      <c r="D947" s="10" t="s">
        <v>2571</v>
      </c>
    </row>
    <row r="948" spans="1:4" x14ac:dyDescent="0.2">
      <c r="A948" s="5">
        <v>296</v>
      </c>
      <c r="B948" s="6" t="s">
        <v>2572</v>
      </c>
      <c r="C948" s="6" t="s">
        <v>2573</v>
      </c>
      <c r="D948" s="7" t="s">
        <v>2574</v>
      </c>
    </row>
    <row r="949" spans="1:4" ht="47.25" x14ac:dyDescent="0.2">
      <c r="A949" s="8">
        <v>297</v>
      </c>
      <c r="B949" s="9" t="s">
        <v>2575</v>
      </c>
      <c r="C949" s="9" t="s">
        <v>2576</v>
      </c>
      <c r="D949" s="17" t="s">
        <v>3897</v>
      </c>
    </row>
    <row r="950" spans="1:4" x14ac:dyDescent="0.2">
      <c r="A950" s="5">
        <v>298</v>
      </c>
      <c r="B950" s="6" t="s">
        <v>2577</v>
      </c>
      <c r="C950" s="6" t="s">
        <v>2578</v>
      </c>
      <c r="D950" s="7" t="s">
        <v>2579</v>
      </c>
    </row>
    <row r="951" spans="1:4" x14ac:dyDescent="0.2">
      <c r="A951" s="8">
        <v>299</v>
      </c>
      <c r="B951" s="9" t="s">
        <v>2580</v>
      </c>
      <c r="C951" s="9" t="s">
        <v>2581</v>
      </c>
      <c r="D951" s="10" t="s">
        <v>2582</v>
      </c>
    </row>
    <row r="952" spans="1:4" x14ac:dyDescent="0.2">
      <c r="A952" s="5">
        <v>300</v>
      </c>
      <c r="B952" s="6" t="s">
        <v>2583</v>
      </c>
      <c r="C952" s="6" t="s">
        <v>2584</v>
      </c>
      <c r="D952" s="7" t="s">
        <v>2585</v>
      </c>
    </row>
    <row r="953" spans="1:4" x14ac:dyDescent="0.2">
      <c r="A953" s="8">
        <v>301</v>
      </c>
      <c r="B953" s="9" t="s">
        <v>2586</v>
      </c>
      <c r="C953" s="9" t="s">
        <v>2587</v>
      </c>
      <c r="D953" s="10" t="s">
        <v>2588</v>
      </c>
    </row>
    <row r="954" spans="1:4" x14ac:dyDescent="0.2">
      <c r="A954" s="5">
        <v>302</v>
      </c>
      <c r="B954" s="6" t="s">
        <v>2589</v>
      </c>
      <c r="C954" s="6" t="s">
        <v>2590</v>
      </c>
      <c r="D954" s="7" t="s">
        <v>2591</v>
      </c>
    </row>
    <row r="955" spans="1:4" x14ac:dyDescent="0.2">
      <c r="A955" s="8">
        <v>303</v>
      </c>
      <c r="B955" s="9" t="s">
        <v>2592</v>
      </c>
      <c r="C955" s="9" t="s">
        <v>2593</v>
      </c>
      <c r="D955" s="10" t="s">
        <v>2594</v>
      </c>
    </row>
    <row r="956" spans="1:4" ht="47.25" x14ac:dyDescent="0.2">
      <c r="A956" s="5">
        <v>304</v>
      </c>
      <c r="B956" s="6" t="s">
        <v>2595</v>
      </c>
      <c r="C956" s="6" t="s">
        <v>2596</v>
      </c>
      <c r="D956" s="14" t="s">
        <v>3898</v>
      </c>
    </row>
    <row r="957" spans="1:4" x14ac:dyDescent="0.2">
      <c r="A957" s="8">
        <v>305</v>
      </c>
      <c r="B957" s="9" t="s">
        <v>2597</v>
      </c>
      <c r="C957" s="9" t="s">
        <v>2598</v>
      </c>
      <c r="D957" s="10" t="s">
        <v>2599</v>
      </c>
    </row>
    <row r="958" spans="1:4" ht="47.25" x14ac:dyDescent="0.2">
      <c r="A958" s="5">
        <v>306</v>
      </c>
      <c r="B958" s="6" t="s">
        <v>2600</v>
      </c>
      <c r="C958" s="6" t="s">
        <v>2601</v>
      </c>
      <c r="D958" s="14" t="s">
        <v>3899</v>
      </c>
    </row>
    <row r="959" spans="1:4" x14ac:dyDescent="0.2">
      <c r="A959" s="8">
        <v>307</v>
      </c>
      <c r="B959" s="9" t="s">
        <v>2602</v>
      </c>
      <c r="C959" s="9" t="s">
        <v>2603</v>
      </c>
      <c r="D959" s="10" t="s">
        <v>2604</v>
      </c>
    </row>
    <row r="960" spans="1:4" ht="47.25" x14ac:dyDescent="0.2">
      <c r="A960" s="5">
        <v>308</v>
      </c>
      <c r="B960" s="6" t="s">
        <v>2605</v>
      </c>
      <c r="C960" s="6" t="s">
        <v>2606</v>
      </c>
      <c r="D960" s="14" t="s">
        <v>3900</v>
      </c>
    </row>
    <row r="961" spans="1:4" x14ac:dyDescent="0.2">
      <c r="A961" s="8">
        <v>309</v>
      </c>
      <c r="B961" s="9" t="s">
        <v>2607</v>
      </c>
      <c r="C961" s="9" t="s">
        <v>2608</v>
      </c>
      <c r="D961" s="10" t="s">
        <v>2609</v>
      </c>
    </row>
    <row r="962" spans="1:4" x14ac:dyDescent="0.2">
      <c r="A962" s="5">
        <v>310</v>
      </c>
      <c r="B962" s="6" t="s">
        <v>2610</v>
      </c>
      <c r="C962" s="6" t="s">
        <v>2611</v>
      </c>
      <c r="D962" s="7" t="s">
        <v>2612</v>
      </c>
    </row>
    <row r="963" spans="1:4" x14ac:dyDescent="0.2">
      <c r="A963" s="8">
        <v>311</v>
      </c>
      <c r="B963" s="9" t="s">
        <v>2613</v>
      </c>
      <c r="C963" s="9" t="s">
        <v>2614</v>
      </c>
      <c r="D963" s="10" t="s">
        <v>2615</v>
      </c>
    </row>
    <row r="964" spans="1:4" ht="47.25" x14ac:dyDescent="0.2">
      <c r="A964" s="5">
        <v>312</v>
      </c>
      <c r="B964" s="6" t="s">
        <v>2616</v>
      </c>
      <c r="C964" s="6" t="s">
        <v>2617</v>
      </c>
      <c r="D964" s="14" t="s">
        <v>3901</v>
      </c>
    </row>
    <row r="965" spans="1:4" x14ac:dyDescent="0.2">
      <c r="A965" s="8">
        <v>313</v>
      </c>
      <c r="B965" s="9" t="s">
        <v>2618</v>
      </c>
      <c r="C965" s="9" t="s">
        <v>2619</v>
      </c>
      <c r="D965" s="10" t="s">
        <v>2620</v>
      </c>
    </row>
    <row r="966" spans="1:4" x14ac:dyDescent="0.2">
      <c r="A966" s="5">
        <v>314</v>
      </c>
      <c r="B966" s="6" t="s">
        <v>2621</v>
      </c>
      <c r="C966" s="6" t="s">
        <v>2622</v>
      </c>
      <c r="D966" s="7" t="s">
        <v>2623</v>
      </c>
    </row>
    <row r="967" spans="1:4" x14ac:dyDescent="0.2">
      <c r="A967" s="8">
        <v>315</v>
      </c>
      <c r="B967" s="9" t="s">
        <v>2624</v>
      </c>
      <c r="C967" s="9" t="s">
        <v>2625</v>
      </c>
      <c r="D967" s="10" t="s">
        <v>2626</v>
      </c>
    </row>
    <row r="968" spans="1:4" x14ac:dyDescent="0.2">
      <c r="A968" s="5">
        <v>316</v>
      </c>
      <c r="B968" s="6" t="s">
        <v>2627</v>
      </c>
      <c r="C968" s="6" t="s">
        <v>2628</v>
      </c>
      <c r="D968" s="7" t="s">
        <v>2629</v>
      </c>
    </row>
    <row r="969" spans="1:4" x14ac:dyDescent="0.2">
      <c r="A969" s="8">
        <v>317</v>
      </c>
      <c r="B969" s="9" t="s">
        <v>2630</v>
      </c>
      <c r="C969" s="9" t="s">
        <v>2631</v>
      </c>
      <c r="D969" s="10" t="s">
        <v>2632</v>
      </c>
    </row>
    <row r="970" spans="1:4" x14ac:dyDescent="0.2">
      <c r="A970" s="5">
        <v>318</v>
      </c>
      <c r="B970" s="6" t="s">
        <v>2633</v>
      </c>
      <c r="C970" s="6" t="s">
        <v>2634</v>
      </c>
      <c r="D970" s="7" t="s">
        <v>2635</v>
      </c>
    </row>
    <row r="971" spans="1:4" x14ac:dyDescent="0.2">
      <c r="A971" s="8">
        <v>319</v>
      </c>
      <c r="B971" s="9" t="s">
        <v>2636</v>
      </c>
      <c r="C971" s="9" t="s">
        <v>2637</v>
      </c>
      <c r="D971" s="10" t="s">
        <v>2638</v>
      </c>
    </row>
    <row r="972" spans="1:4" x14ac:dyDescent="0.2">
      <c r="A972" s="5">
        <v>320</v>
      </c>
      <c r="B972" s="6" t="s">
        <v>2639</v>
      </c>
      <c r="C972" s="6" t="s">
        <v>2640</v>
      </c>
      <c r="D972" s="7" t="s">
        <v>2641</v>
      </c>
    </row>
    <row r="973" spans="1:4" x14ac:dyDescent="0.2">
      <c r="A973" s="18">
        <v>321</v>
      </c>
      <c r="B973" s="19" t="s">
        <v>2642</v>
      </c>
      <c r="C973" s="19" t="s">
        <v>2643</v>
      </c>
      <c r="D973" s="20" t="s">
        <v>2644</v>
      </c>
    </row>
    <row r="974" spans="1:4" x14ac:dyDescent="0.2">
      <c r="A974" s="5">
        <v>322</v>
      </c>
      <c r="B974" s="6" t="s">
        <v>2645</v>
      </c>
      <c r="C974" s="6" t="s">
        <v>2646</v>
      </c>
      <c r="D974" s="7" t="s">
        <v>2647</v>
      </c>
    </row>
    <row r="975" spans="1:4" x14ac:dyDescent="0.2">
      <c r="A975" s="8">
        <v>323</v>
      </c>
      <c r="B975" s="9" t="s">
        <v>2648</v>
      </c>
      <c r="C975" s="9" t="s">
        <v>2649</v>
      </c>
      <c r="D975" s="10" t="s">
        <v>2650</v>
      </c>
    </row>
    <row r="976" spans="1:4" x14ac:dyDescent="0.2">
      <c r="A976" s="5">
        <v>324</v>
      </c>
      <c r="B976" s="6" t="s">
        <v>2651</v>
      </c>
      <c r="C976" s="6" t="s">
        <v>2652</v>
      </c>
      <c r="D976" s="7" t="s">
        <v>2653</v>
      </c>
    </row>
    <row r="977" spans="1:4" ht="47.25" x14ac:dyDescent="0.2">
      <c r="A977" s="8">
        <v>325</v>
      </c>
      <c r="B977" s="9" t="s">
        <v>2654</v>
      </c>
      <c r="C977" s="9" t="s">
        <v>2655</v>
      </c>
      <c r="D977" s="17" t="s">
        <v>3902</v>
      </c>
    </row>
    <row r="978" spans="1:4" ht="47.25" x14ac:dyDescent="0.2">
      <c r="A978" s="5">
        <v>326</v>
      </c>
      <c r="B978" s="6" t="s">
        <v>2656</v>
      </c>
      <c r="C978" s="6" t="s">
        <v>2657</v>
      </c>
      <c r="D978" s="14" t="s">
        <v>3903</v>
      </c>
    </row>
    <row r="979" spans="1:4" x14ac:dyDescent="0.2">
      <c r="A979" s="8">
        <v>327</v>
      </c>
      <c r="B979" s="9" t="s">
        <v>2658</v>
      </c>
      <c r="C979" s="9" t="s">
        <v>2659</v>
      </c>
      <c r="D979" s="10" t="s">
        <v>2660</v>
      </c>
    </row>
    <row r="980" spans="1:4" x14ac:dyDescent="0.2">
      <c r="A980" s="5">
        <v>328</v>
      </c>
      <c r="B980" s="6" t="s">
        <v>2661</v>
      </c>
      <c r="C980" s="6" t="s">
        <v>2662</v>
      </c>
      <c r="D980" s="7" t="s">
        <v>2663</v>
      </c>
    </row>
    <row r="981" spans="1:4" x14ac:dyDescent="0.2">
      <c r="A981" s="8">
        <v>329</v>
      </c>
      <c r="B981" s="9" t="s">
        <v>2664</v>
      </c>
      <c r="C981" s="9" t="s">
        <v>2665</v>
      </c>
      <c r="D981" s="10" t="s">
        <v>2666</v>
      </c>
    </row>
    <row r="982" spans="1:4" x14ac:dyDescent="0.2">
      <c r="A982" s="5">
        <v>330</v>
      </c>
      <c r="B982" s="6" t="s">
        <v>2667</v>
      </c>
      <c r="C982" s="6" t="s">
        <v>2668</v>
      </c>
      <c r="D982" s="7" t="s">
        <v>2669</v>
      </c>
    </row>
    <row r="983" spans="1:4" x14ac:dyDescent="0.2">
      <c r="A983" s="8">
        <v>331</v>
      </c>
      <c r="B983" s="9" t="s">
        <v>2670</v>
      </c>
      <c r="C983" s="9" t="s">
        <v>2671</v>
      </c>
      <c r="D983" s="10" t="s">
        <v>2672</v>
      </c>
    </row>
    <row r="984" spans="1:4" x14ac:dyDescent="0.2">
      <c r="A984" s="5">
        <v>332</v>
      </c>
      <c r="B984" s="6" t="s">
        <v>2673</v>
      </c>
      <c r="C984" s="6" t="s">
        <v>2674</v>
      </c>
      <c r="D984" s="7" t="s">
        <v>2675</v>
      </c>
    </row>
    <row r="985" spans="1:4" x14ac:dyDescent="0.2">
      <c r="A985" s="8">
        <v>333</v>
      </c>
      <c r="B985" s="9" t="s">
        <v>2676</v>
      </c>
      <c r="C985" s="9" t="s">
        <v>2677</v>
      </c>
      <c r="D985" s="10" t="s">
        <v>2678</v>
      </c>
    </row>
    <row r="986" spans="1:4" x14ac:dyDescent="0.2">
      <c r="A986" s="5">
        <v>334</v>
      </c>
      <c r="B986" s="6" t="s">
        <v>2679</v>
      </c>
      <c r="C986" s="6" t="s">
        <v>2680</v>
      </c>
      <c r="D986" s="7" t="s">
        <v>2681</v>
      </c>
    </row>
    <row r="987" spans="1:4" x14ac:dyDescent="0.2">
      <c r="A987" s="8">
        <v>335</v>
      </c>
      <c r="B987" s="9" t="s">
        <v>2682</v>
      </c>
      <c r="C987" s="9" t="s">
        <v>2683</v>
      </c>
      <c r="D987" s="10" t="s">
        <v>2684</v>
      </c>
    </row>
    <row r="988" spans="1:4" x14ac:dyDescent="0.2">
      <c r="A988" s="5">
        <v>336</v>
      </c>
      <c r="B988" s="6" t="s">
        <v>2685</v>
      </c>
      <c r="C988" s="6" t="s">
        <v>2686</v>
      </c>
      <c r="D988" s="7" t="s">
        <v>2687</v>
      </c>
    </row>
    <row r="989" spans="1:4" x14ac:dyDescent="0.2">
      <c r="A989" s="8">
        <v>337</v>
      </c>
      <c r="B989" s="9" t="s">
        <v>2688</v>
      </c>
      <c r="C989" s="9" t="s">
        <v>2689</v>
      </c>
      <c r="D989" s="10" t="s">
        <v>2690</v>
      </c>
    </row>
    <row r="990" spans="1:4" x14ac:dyDescent="0.2">
      <c r="A990" s="5">
        <v>338</v>
      </c>
      <c r="B990" s="6" t="s">
        <v>2691</v>
      </c>
      <c r="C990" s="6" t="s">
        <v>2692</v>
      </c>
      <c r="D990" s="7" t="s">
        <v>2693</v>
      </c>
    </row>
    <row r="991" spans="1:4" x14ac:dyDescent="0.2">
      <c r="A991" s="8">
        <v>339</v>
      </c>
      <c r="B991" s="9" t="s">
        <v>2694</v>
      </c>
      <c r="C991" s="9" t="s">
        <v>2695</v>
      </c>
      <c r="D991" s="10" t="s">
        <v>2696</v>
      </c>
    </row>
    <row r="992" spans="1:4" x14ac:dyDescent="0.2">
      <c r="A992" s="5">
        <v>340</v>
      </c>
      <c r="B992" s="6" t="s">
        <v>2697</v>
      </c>
      <c r="C992" s="6" t="s">
        <v>2698</v>
      </c>
      <c r="D992" s="7" t="s">
        <v>2699</v>
      </c>
    </row>
    <row r="993" spans="1:4" x14ac:dyDescent="0.2">
      <c r="A993" s="8">
        <v>341</v>
      </c>
      <c r="B993" s="9" t="s">
        <v>2700</v>
      </c>
      <c r="C993" s="9" t="s">
        <v>2701</v>
      </c>
      <c r="D993" s="10" t="s">
        <v>2702</v>
      </c>
    </row>
    <row r="994" spans="1:4" ht="94.5" x14ac:dyDescent="0.2">
      <c r="A994" s="5">
        <v>342</v>
      </c>
      <c r="B994" s="6" t="s">
        <v>2703</v>
      </c>
      <c r="C994" s="6" t="s">
        <v>2704</v>
      </c>
      <c r="D994" s="14" t="s">
        <v>3904</v>
      </c>
    </row>
    <row r="995" spans="1:4" x14ac:dyDescent="0.2">
      <c r="A995" s="8">
        <v>343</v>
      </c>
      <c r="B995" s="9" t="s">
        <v>2705</v>
      </c>
      <c r="C995" s="9" t="s">
        <v>2706</v>
      </c>
      <c r="D995" s="10" t="s">
        <v>2707</v>
      </c>
    </row>
    <row r="996" spans="1:4" x14ac:dyDescent="0.2">
      <c r="A996" s="5">
        <v>344</v>
      </c>
      <c r="B996" s="6" t="s">
        <v>2708</v>
      </c>
      <c r="C996" s="6" t="s">
        <v>2709</v>
      </c>
      <c r="D996" s="7" t="s">
        <v>2710</v>
      </c>
    </row>
    <row r="997" spans="1:4" x14ac:dyDescent="0.2">
      <c r="A997" s="8">
        <v>345</v>
      </c>
      <c r="B997" s="9" t="s">
        <v>2711</v>
      </c>
      <c r="C997" s="9" t="s">
        <v>2712</v>
      </c>
      <c r="D997" s="10" t="s">
        <v>2713</v>
      </c>
    </row>
    <row r="998" spans="1:4" ht="47.25" x14ac:dyDescent="0.2">
      <c r="A998" s="5">
        <v>346</v>
      </c>
      <c r="B998" s="6" t="s">
        <v>2714</v>
      </c>
      <c r="C998" s="6" t="s">
        <v>2715</v>
      </c>
      <c r="D998" s="14" t="s">
        <v>3905</v>
      </c>
    </row>
    <row r="999" spans="1:4" ht="94.5" x14ac:dyDescent="0.2">
      <c r="A999" s="8">
        <v>347</v>
      </c>
      <c r="B999" s="9" t="s">
        <v>2716</v>
      </c>
      <c r="C999" s="9" t="s">
        <v>2717</v>
      </c>
      <c r="D999" s="17" t="s">
        <v>3906</v>
      </c>
    </row>
    <row r="1000" spans="1:4" x14ac:dyDescent="0.2">
      <c r="A1000" s="11">
        <v>348</v>
      </c>
      <c r="B1000" s="12" t="s">
        <v>2718</v>
      </c>
      <c r="C1000" s="12" t="s">
        <v>2719</v>
      </c>
      <c r="D1000" s="13" t="s">
        <v>2720</v>
      </c>
    </row>
    <row r="1001" spans="1:4" x14ac:dyDescent="0.2">
      <c r="A1001" s="5">
        <v>349</v>
      </c>
      <c r="B1001" s="6" t="s">
        <v>2721</v>
      </c>
      <c r="C1001" s="6" t="s">
        <v>2722</v>
      </c>
      <c r="D1001" s="7" t="s">
        <v>2723</v>
      </c>
    </row>
    <row r="1002" spans="1:4" x14ac:dyDescent="0.2">
      <c r="A1002" s="8">
        <v>350</v>
      </c>
      <c r="B1002" s="9" t="s">
        <v>2724</v>
      </c>
      <c r="C1002" s="9" t="s">
        <v>2725</v>
      </c>
      <c r="D1002" s="10" t="s">
        <v>2726</v>
      </c>
    </row>
    <row r="1003" spans="1:4" ht="94.5" x14ac:dyDescent="0.2">
      <c r="A1003" s="5">
        <v>351</v>
      </c>
      <c r="B1003" s="6" t="s">
        <v>2727</v>
      </c>
      <c r="C1003" s="6" t="s">
        <v>2728</v>
      </c>
      <c r="D1003" s="14" t="s">
        <v>3907</v>
      </c>
    </row>
    <row r="1004" spans="1:4" x14ac:dyDescent="0.2">
      <c r="A1004" s="8">
        <v>352</v>
      </c>
      <c r="B1004" s="9" t="s">
        <v>2729</v>
      </c>
      <c r="C1004" s="9" t="s">
        <v>2730</v>
      </c>
      <c r="D1004" s="10" t="s">
        <v>2731</v>
      </c>
    </row>
    <row r="1005" spans="1:4" x14ac:dyDescent="0.2">
      <c r="A1005" s="5">
        <v>353</v>
      </c>
      <c r="B1005" s="6" t="s">
        <v>2732</v>
      </c>
      <c r="C1005" s="6" t="s">
        <v>2733</v>
      </c>
      <c r="D1005" s="7" t="s">
        <v>2734</v>
      </c>
    </row>
    <row r="1006" spans="1:4" x14ac:dyDescent="0.2">
      <c r="A1006" s="8">
        <v>354</v>
      </c>
      <c r="B1006" s="9" t="s">
        <v>2735</v>
      </c>
      <c r="C1006" s="9" t="s">
        <v>2736</v>
      </c>
      <c r="D1006" s="10" t="s">
        <v>2737</v>
      </c>
    </row>
    <row r="1007" spans="1:4" x14ac:dyDescent="0.2">
      <c r="A1007" s="5">
        <v>355</v>
      </c>
      <c r="B1007" s="6" t="s">
        <v>2738</v>
      </c>
      <c r="C1007" s="6" t="s">
        <v>2739</v>
      </c>
      <c r="D1007" s="7" t="s">
        <v>2740</v>
      </c>
    </row>
    <row r="1008" spans="1:4" x14ac:dyDescent="0.2">
      <c r="A1008" s="8">
        <v>356</v>
      </c>
      <c r="B1008" s="9" t="s">
        <v>2741</v>
      </c>
      <c r="C1008" s="9" t="s">
        <v>2742</v>
      </c>
      <c r="D1008" s="10" t="s">
        <v>2743</v>
      </c>
    </row>
    <row r="1009" spans="1:4" x14ac:dyDescent="0.2">
      <c r="A1009" s="5">
        <v>357</v>
      </c>
      <c r="B1009" s="6" t="s">
        <v>2744</v>
      </c>
      <c r="C1009" s="6" t="s">
        <v>2745</v>
      </c>
      <c r="D1009" s="7" t="s">
        <v>2746</v>
      </c>
    </row>
    <row r="1010" spans="1:4" x14ac:dyDescent="0.2">
      <c r="A1010" s="8">
        <v>358</v>
      </c>
      <c r="B1010" s="9" t="s">
        <v>2747</v>
      </c>
      <c r="C1010" s="9" t="s">
        <v>2748</v>
      </c>
      <c r="D1010" s="10" t="s">
        <v>2749</v>
      </c>
    </row>
    <row r="1011" spans="1:4" x14ac:dyDescent="0.2">
      <c r="A1011" s="5">
        <v>359</v>
      </c>
      <c r="B1011" s="6" t="s">
        <v>2750</v>
      </c>
      <c r="C1011" s="6" t="s">
        <v>2751</v>
      </c>
      <c r="D1011" s="7" t="s">
        <v>2752</v>
      </c>
    </row>
    <row r="1012" spans="1:4" x14ac:dyDescent="0.2">
      <c r="A1012" s="8">
        <v>360</v>
      </c>
      <c r="B1012" s="9" t="s">
        <v>2753</v>
      </c>
      <c r="C1012" s="9" t="s">
        <v>2754</v>
      </c>
      <c r="D1012" s="10" t="s">
        <v>2755</v>
      </c>
    </row>
    <row r="1013" spans="1:4" ht="47.25" x14ac:dyDescent="0.2">
      <c r="A1013" s="5">
        <v>361</v>
      </c>
      <c r="B1013" s="6" t="s">
        <v>2756</v>
      </c>
      <c r="C1013" s="6" t="s">
        <v>2757</v>
      </c>
      <c r="D1013" s="14" t="s">
        <v>3908</v>
      </c>
    </row>
    <row r="1014" spans="1:4" x14ac:dyDescent="0.2">
      <c r="A1014" s="8">
        <v>362</v>
      </c>
      <c r="B1014" s="9" t="s">
        <v>2758</v>
      </c>
      <c r="C1014" s="9" t="s">
        <v>2759</v>
      </c>
      <c r="D1014" s="10" t="s">
        <v>2760</v>
      </c>
    </row>
    <row r="1015" spans="1:4" x14ac:dyDescent="0.2">
      <c r="A1015" s="5">
        <v>363</v>
      </c>
      <c r="B1015" s="6" t="s">
        <v>2761</v>
      </c>
      <c r="C1015" s="6" t="s">
        <v>2762</v>
      </c>
      <c r="D1015" s="7" t="s">
        <v>2763</v>
      </c>
    </row>
    <row r="1016" spans="1:4" x14ac:dyDescent="0.2">
      <c r="A1016" s="8">
        <v>364</v>
      </c>
      <c r="B1016" s="9" t="s">
        <v>2764</v>
      </c>
      <c r="C1016" s="9" t="s">
        <v>2765</v>
      </c>
      <c r="D1016" s="10" t="s">
        <v>2766</v>
      </c>
    </row>
    <row r="1017" spans="1:4" ht="78.75" x14ac:dyDescent="0.2">
      <c r="A1017" s="5">
        <v>365</v>
      </c>
      <c r="B1017" s="6" t="s">
        <v>2767</v>
      </c>
      <c r="C1017" s="6" t="s">
        <v>2768</v>
      </c>
      <c r="D1017" s="14" t="s">
        <v>3909</v>
      </c>
    </row>
    <row r="1018" spans="1:4" x14ac:dyDescent="0.2">
      <c r="A1018" s="8">
        <v>366</v>
      </c>
      <c r="B1018" s="9" t="s">
        <v>2769</v>
      </c>
      <c r="C1018" s="9" t="s">
        <v>2770</v>
      </c>
      <c r="D1018" s="10" t="s">
        <v>2771</v>
      </c>
    </row>
    <row r="1019" spans="1:4" x14ac:dyDescent="0.2">
      <c r="A1019" s="5">
        <v>367</v>
      </c>
      <c r="B1019" s="6" t="s">
        <v>2772</v>
      </c>
      <c r="C1019" s="6" t="s">
        <v>2773</v>
      </c>
      <c r="D1019" s="7" t="s">
        <v>2774</v>
      </c>
    </row>
    <row r="1020" spans="1:4" x14ac:dyDescent="0.2">
      <c r="A1020" s="8">
        <v>368</v>
      </c>
      <c r="B1020" s="9" t="s">
        <v>2775</v>
      </c>
      <c r="C1020" s="9" t="s">
        <v>2776</v>
      </c>
      <c r="D1020" s="10" t="s">
        <v>2777</v>
      </c>
    </row>
    <row r="1021" spans="1:4" ht="47.25" x14ac:dyDescent="0.2">
      <c r="A1021" s="5">
        <v>369</v>
      </c>
      <c r="B1021" s="6" t="s">
        <v>2778</v>
      </c>
      <c r="C1021" s="6" t="s">
        <v>2779</v>
      </c>
      <c r="D1021" s="14" t="s">
        <v>3910</v>
      </c>
    </row>
    <row r="1022" spans="1:4" ht="47.25" x14ac:dyDescent="0.2">
      <c r="A1022" s="8">
        <v>370</v>
      </c>
      <c r="B1022" s="9" t="s">
        <v>2780</v>
      </c>
      <c r="C1022" s="9" t="s">
        <v>2781</v>
      </c>
      <c r="D1022" s="17" t="s">
        <v>3911</v>
      </c>
    </row>
    <row r="1023" spans="1:4" x14ac:dyDescent="0.2">
      <c r="A1023" s="5">
        <v>371</v>
      </c>
      <c r="B1023" s="6" t="s">
        <v>2782</v>
      </c>
      <c r="C1023" s="6" t="s">
        <v>2783</v>
      </c>
      <c r="D1023" s="7" t="s">
        <v>2784</v>
      </c>
    </row>
    <row r="1024" spans="1:4" ht="47.25" x14ac:dyDescent="0.2">
      <c r="A1024" s="8">
        <v>372</v>
      </c>
      <c r="B1024" s="9" t="s">
        <v>2785</v>
      </c>
      <c r="C1024" s="9" t="s">
        <v>2786</v>
      </c>
      <c r="D1024" s="17" t="s">
        <v>3912</v>
      </c>
    </row>
    <row r="1025" spans="1:4" ht="47.25" x14ac:dyDescent="0.2">
      <c r="A1025" s="11">
        <v>373</v>
      </c>
      <c r="B1025" s="12" t="s">
        <v>2787</v>
      </c>
      <c r="C1025" s="12" t="s">
        <v>2788</v>
      </c>
      <c r="D1025" s="15" t="s">
        <v>3913</v>
      </c>
    </row>
    <row r="1026" spans="1:4" x14ac:dyDescent="0.2">
      <c r="A1026" s="5">
        <v>374</v>
      </c>
      <c r="B1026" s="6" t="s">
        <v>2789</v>
      </c>
      <c r="C1026" s="6" t="s">
        <v>2790</v>
      </c>
      <c r="D1026" s="7" t="s">
        <v>2791</v>
      </c>
    </row>
    <row r="1027" spans="1:4" x14ac:dyDescent="0.2">
      <c r="A1027" s="8">
        <v>375</v>
      </c>
      <c r="B1027" s="9" t="s">
        <v>2792</v>
      </c>
      <c r="C1027" s="9" t="s">
        <v>2793</v>
      </c>
      <c r="D1027" s="10" t="s">
        <v>2794</v>
      </c>
    </row>
    <row r="1028" spans="1:4" x14ac:dyDescent="0.2">
      <c r="A1028" s="5">
        <v>376</v>
      </c>
      <c r="B1028" s="6" t="s">
        <v>2795</v>
      </c>
      <c r="C1028" s="6" t="s">
        <v>2796</v>
      </c>
      <c r="D1028" s="7" t="s">
        <v>2797</v>
      </c>
    </row>
    <row r="1029" spans="1:4" x14ac:dyDescent="0.2">
      <c r="A1029" s="8">
        <v>377</v>
      </c>
      <c r="B1029" s="9" t="s">
        <v>215</v>
      </c>
      <c r="C1029" s="9" t="s">
        <v>216</v>
      </c>
      <c r="D1029" s="10" t="s">
        <v>217</v>
      </c>
    </row>
    <row r="1030" spans="1:4" ht="78.75" x14ac:dyDescent="0.2">
      <c r="A1030" s="5">
        <v>378</v>
      </c>
      <c r="B1030" s="6" t="s">
        <v>935</v>
      </c>
      <c r="C1030" s="6" t="s">
        <v>936</v>
      </c>
      <c r="D1030" s="14" t="s">
        <v>3793</v>
      </c>
    </row>
    <row r="1031" spans="1:4" x14ac:dyDescent="0.2">
      <c r="A1031" s="8">
        <v>379</v>
      </c>
      <c r="B1031" s="9" t="s">
        <v>2798</v>
      </c>
      <c r="C1031" s="9" t="s">
        <v>2799</v>
      </c>
      <c r="D1031" s="10" t="s">
        <v>2800</v>
      </c>
    </row>
    <row r="1032" spans="1:4" x14ac:dyDescent="0.2">
      <c r="A1032" s="5">
        <v>380</v>
      </c>
      <c r="B1032" s="6" t="s">
        <v>2801</v>
      </c>
      <c r="C1032" s="6" t="s">
        <v>2802</v>
      </c>
      <c r="D1032" s="7" t="s">
        <v>2803</v>
      </c>
    </row>
    <row r="1033" spans="1:4" x14ac:dyDescent="0.2">
      <c r="A1033" s="8">
        <v>381</v>
      </c>
      <c r="B1033" s="9" t="s">
        <v>2804</v>
      </c>
      <c r="C1033" s="9" t="s">
        <v>2805</v>
      </c>
      <c r="D1033" s="10" t="s">
        <v>2806</v>
      </c>
    </row>
    <row r="1034" spans="1:4" x14ac:dyDescent="0.2">
      <c r="A1034" s="5">
        <v>382</v>
      </c>
      <c r="B1034" s="6" t="s">
        <v>2807</v>
      </c>
      <c r="C1034" s="6" t="s">
        <v>2808</v>
      </c>
      <c r="D1034" s="7" t="s">
        <v>2809</v>
      </c>
    </row>
    <row r="1035" spans="1:4" x14ac:dyDescent="0.2">
      <c r="A1035" s="8">
        <v>383</v>
      </c>
      <c r="B1035" s="9" t="s">
        <v>2810</v>
      </c>
      <c r="C1035" s="9" t="s">
        <v>2811</v>
      </c>
      <c r="D1035" s="10" t="s">
        <v>2812</v>
      </c>
    </row>
    <row r="1036" spans="1:4" x14ac:dyDescent="0.2">
      <c r="A1036" s="5">
        <v>384</v>
      </c>
      <c r="B1036" s="6" t="s">
        <v>2813</v>
      </c>
      <c r="C1036" s="6" t="s">
        <v>2814</v>
      </c>
      <c r="D1036" s="7" t="s">
        <v>2815</v>
      </c>
    </row>
    <row r="1037" spans="1:4" x14ac:dyDescent="0.2">
      <c r="A1037" s="8">
        <v>385</v>
      </c>
      <c r="B1037" s="9" t="s">
        <v>2816</v>
      </c>
      <c r="C1037" s="9" t="s">
        <v>2817</v>
      </c>
      <c r="D1037" s="10" t="s">
        <v>2818</v>
      </c>
    </row>
    <row r="1038" spans="1:4" x14ac:dyDescent="0.2">
      <c r="A1038" s="5">
        <v>386</v>
      </c>
      <c r="B1038" s="6" t="s">
        <v>2819</v>
      </c>
      <c r="C1038" s="6" t="s">
        <v>2820</v>
      </c>
      <c r="D1038" s="7" t="s">
        <v>2821</v>
      </c>
    </row>
    <row r="1039" spans="1:4" x14ac:dyDescent="0.2">
      <c r="A1039" s="8">
        <v>387</v>
      </c>
      <c r="B1039" s="9" t="s">
        <v>2822</v>
      </c>
      <c r="C1039" s="9" t="s">
        <v>2823</v>
      </c>
      <c r="D1039" s="10" t="s">
        <v>2824</v>
      </c>
    </row>
    <row r="1040" spans="1:4" x14ac:dyDescent="0.2">
      <c r="A1040" s="5">
        <v>388</v>
      </c>
      <c r="B1040" s="6" t="s">
        <v>1651</v>
      </c>
      <c r="C1040" s="6" t="s">
        <v>1652</v>
      </c>
      <c r="D1040" s="7" t="s">
        <v>1653</v>
      </c>
    </row>
    <row r="1041" spans="1:4" x14ac:dyDescent="0.2">
      <c r="A1041" s="8">
        <v>389</v>
      </c>
      <c r="B1041" s="9" t="s">
        <v>2825</v>
      </c>
      <c r="C1041" s="9" t="s">
        <v>2825</v>
      </c>
      <c r="D1041" s="10" t="s">
        <v>2826</v>
      </c>
    </row>
    <row r="1042" spans="1:4" x14ac:dyDescent="0.2">
      <c r="A1042" s="5">
        <v>390</v>
      </c>
      <c r="B1042" s="6" t="s">
        <v>2827</v>
      </c>
      <c r="C1042" s="6" t="s">
        <v>2828</v>
      </c>
      <c r="D1042" s="7" t="s">
        <v>2829</v>
      </c>
    </row>
    <row r="1043" spans="1:4" ht="47.25" x14ac:dyDescent="0.2">
      <c r="A1043" s="8">
        <v>391</v>
      </c>
      <c r="B1043" s="9" t="s">
        <v>2830</v>
      </c>
      <c r="C1043" s="9" t="s">
        <v>2831</v>
      </c>
      <c r="D1043" s="17" t="s">
        <v>3914</v>
      </c>
    </row>
    <row r="1044" spans="1:4" x14ac:dyDescent="0.2">
      <c r="A1044" s="5">
        <v>392</v>
      </c>
      <c r="B1044" s="6" t="s">
        <v>2832</v>
      </c>
      <c r="C1044" s="6" t="s">
        <v>2833</v>
      </c>
      <c r="D1044" s="7" t="s">
        <v>2834</v>
      </c>
    </row>
    <row r="1045" spans="1:4" ht="47.25" x14ac:dyDescent="0.2">
      <c r="A1045" s="8">
        <v>393</v>
      </c>
      <c r="B1045" s="9" t="s">
        <v>2835</v>
      </c>
      <c r="C1045" s="9" t="s">
        <v>2836</v>
      </c>
      <c r="D1045" s="17" t="s">
        <v>3915</v>
      </c>
    </row>
    <row r="1046" spans="1:4" x14ac:dyDescent="0.2">
      <c r="A1046" s="5">
        <v>394</v>
      </c>
      <c r="B1046" s="6" t="s">
        <v>2837</v>
      </c>
      <c r="C1046" s="6" t="s">
        <v>2838</v>
      </c>
      <c r="D1046" s="7" t="s">
        <v>2839</v>
      </c>
    </row>
    <row r="1047" spans="1:4" x14ac:dyDescent="0.2">
      <c r="A1047" s="8">
        <v>395</v>
      </c>
      <c r="B1047" s="9" t="s">
        <v>2840</v>
      </c>
      <c r="C1047" s="9" t="s">
        <v>2841</v>
      </c>
      <c r="D1047" s="10" t="s">
        <v>2842</v>
      </c>
    </row>
    <row r="1048" spans="1:4" x14ac:dyDescent="0.2">
      <c r="A1048" s="5">
        <v>396</v>
      </c>
      <c r="B1048" s="6" t="s">
        <v>2843</v>
      </c>
      <c r="C1048" s="6" t="s">
        <v>2844</v>
      </c>
      <c r="D1048" s="7" t="s">
        <v>2845</v>
      </c>
    </row>
    <row r="1049" spans="1:4" x14ac:dyDescent="0.2">
      <c r="A1049" s="8">
        <v>397</v>
      </c>
      <c r="B1049" s="9" t="s">
        <v>2846</v>
      </c>
      <c r="C1049" s="9" t="s">
        <v>2847</v>
      </c>
      <c r="D1049" s="10" t="s">
        <v>2848</v>
      </c>
    </row>
    <row r="1050" spans="1:4" x14ac:dyDescent="0.2">
      <c r="A1050" s="5">
        <v>398</v>
      </c>
      <c r="B1050" s="6" t="s">
        <v>2849</v>
      </c>
      <c r="C1050" s="6" t="s">
        <v>2850</v>
      </c>
      <c r="D1050" s="7" t="s">
        <v>2851</v>
      </c>
    </row>
    <row r="1051" spans="1:4" x14ac:dyDescent="0.2">
      <c r="A1051" s="8">
        <v>399</v>
      </c>
      <c r="B1051" s="9" t="s">
        <v>2852</v>
      </c>
      <c r="C1051" s="9" t="s">
        <v>2853</v>
      </c>
      <c r="D1051" s="10" t="s">
        <v>2854</v>
      </c>
    </row>
    <row r="1052" spans="1:4" x14ac:dyDescent="0.2">
      <c r="A1052" s="5">
        <v>400</v>
      </c>
      <c r="B1052" s="6" t="s">
        <v>559</v>
      </c>
      <c r="C1052" s="6" t="s">
        <v>560</v>
      </c>
      <c r="D1052" s="7" t="s">
        <v>561</v>
      </c>
    </row>
    <row r="1053" spans="1:4" x14ac:dyDescent="0.2">
      <c r="A1053" s="18">
        <v>401</v>
      </c>
      <c r="B1053" s="19" t="s">
        <v>2855</v>
      </c>
      <c r="C1053" s="19" t="s">
        <v>2856</v>
      </c>
      <c r="D1053" s="20" t="s">
        <v>2857</v>
      </c>
    </row>
    <row r="1054" spans="1:4" ht="47.25" x14ac:dyDescent="0.2">
      <c r="A1054" s="5">
        <v>402</v>
      </c>
      <c r="B1054" s="6" t="s">
        <v>2858</v>
      </c>
      <c r="C1054" s="6" t="s">
        <v>2859</v>
      </c>
      <c r="D1054" s="14" t="s">
        <v>3916</v>
      </c>
    </row>
    <row r="1055" spans="1:4" x14ac:dyDescent="0.2">
      <c r="A1055" s="8">
        <v>403</v>
      </c>
      <c r="B1055" s="9" t="s">
        <v>2860</v>
      </c>
      <c r="C1055" s="9" t="s">
        <v>2861</v>
      </c>
      <c r="D1055" s="10" t="s">
        <v>2862</v>
      </c>
    </row>
    <row r="1056" spans="1:4" ht="47.25" x14ac:dyDescent="0.2">
      <c r="A1056" s="5">
        <v>404</v>
      </c>
      <c r="B1056" s="6" t="s">
        <v>2863</v>
      </c>
      <c r="C1056" s="6" t="s">
        <v>2864</v>
      </c>
      <c r="D1056" s="14" t="s">
        <v>3917</v>
      </c>
    </row>
    <row r="1057" spans="1:4" ht="47.25" x14ac:dyDescent="0.2">
      <c r="A1057" s="8">
        <v>405</v>
      </c>
      <c r="B1057" s="22" t="s">
        <v>3918</v>
      </c>
      <c r="C1057" s="22" t="s">
        <v>3919</v>
      </c>
      <c r="D1057" s="10" t="s">
        <v>2865</v>
      </c>
    </row>
    <row r="1058" spans="1:4" ht="47.25" x14ac:dyDescent="0.2">
      <c r="A1058" s="5">
        <v>406</v>
      </c>
      <c r="B1058" s="16" t="s">
        <v>3920</v>
      </c>
      <c r="C1058" s="16" t="s">
        <v>3921</v>
      </c>
      <c r="D1058" s="7" t="s">
        <v>2866</v>
      </c>
    </row>
    <row r="1059" spans="1:4" x14ac:dyDescent="0.2">
      <c r="A1059" s="8">
        <v>407</v>
      </c>
      <c r="B1059" s="9" t="s">
        <v>1528</v>
      </c>
      <c r="C1059" s="9" t="s">
        <v>1529</v>
      </c>
      <c r="D1059" s="10" t="s">
        <v>1530</v>
      </c>
    </row>
    <row r="1060" spans="1:4" x14ac:dyDescent="0.2">
      <c r="A1060" s="5">
        <v>408</v>
      </c>
      <c r="B1060" s="6" t="s">
        <v>2867</v>
      </c>
      <c r="C1060" s="6" t="s">
        <v>2868</v>
      </c>
      <c r="D1060" s="7" t="s">
        <v>2869</v>
      </c>
    </row>
    <row r="1061" spans="1:4" x14ac:dyDescent="0.2">
      <c r="A1061" s="8">
        <v>409</v>
      </c>
      <c r="B1061" s="9" t="s">
        <v>2870</v>
      </c>
      <c r="C1061" s="9" t="s">
        <v>2871</v>
      </c>
      <c r="D1061" s="10" t="s">
        <v>2872</v>
      </c>
    </row>
    <row r="1062" spans="1:4" x14ac:dyDescent="0.2">
      <c r="A1062" s="5">
        <v>410</v>
      </c>
      <c r="B1062" s="6" t="s">
        <v>1795</v>
      </c>
      <c r="C1062" s="6" t="s">
        <v>1796</v>
      </c>
      <c r="D1062" s="7" t="s">
        <v>1797</v>
      </c>
    </row>
    <row r="1063" spans="1:4" x14ac:dyDescent="0.2">
      <c r="A1063" s="8">
        <v>411</v>
      </c>
      <c r="B1063" s="9" t="s">
        <v>2873</v>
      </c>
      <c r="C1063" s="9" t="s">
        <v>2874</v>
      </c>
      <c r="D1063" s="10" t="s">
        <v>2875</v>
      </c>
    </row>
    <row r="1064" spans="1:4" x14ac:dyDescent="0.2">
      <c r="A1064" s="5">
        <v>412</v>
      </c>
      <c r="B1064" s="6" t="s">
        <v>2876</v>
      </c>
      <c r="C1064" s="6" t="s">
        <v>2877</v>
      </c>
      <c r="D1064" s="7" t="s">
        <v>2878</v>
      </c>
    </row>
    <row r="1065" spans="1:4" x14ac:dyDescent="0.2">
      <c r="A1065" s="8">
        <v>413</v>
      </c>
      <c r="B1065" s="9" t="s">
        <v>2879</v>
      </c>
      <c r="C1065" s="9" t="s">
        <v>2880</v>
      </c>
      <c r="D1065" s="10" t="s">
        <v>2881</v>
      </c>
    </row>
    <row r="1066" spans="1:4" x14ac:dyDescent="0.2">
      <c r="A1066" s="5">
        <v>414</v>
      </c>
      <c r="B1066" s="6" t="s">
        <v>2882</v>
      </c>
      <c r="C1066" s="6" t="s">
        <v>2883</v>
      </c>
      <c r="D1066" s="7" t="s">
        <v>2884</v>
      </c>
    </row>
    <row r="1067" spans="1:4" x14ac:dyDescent="0.2">
      <c r="A1067" s="8">
        <v>415</v>
      </c>
      <c r="B1067" s="9" t="s">
        <v>2885</v>
      </c>
      <c r="C1067" s="9" t="s">
        <v>2886</v>
      </c>
      <c r="D1067" s="10" t="s">
        <v>2887</v>
      </c>
    </row>
    <row r="1068" spans="1:4" x14ac:dyDescent="0.2">
      <c r="A1068" s="5">
        <v>416</v>
      </c>
      <c r="B1068" s="6" t="s">
        <v>2888</v>
      </c>
      <c r="C1068" s="6" t="s">
        <v>2889</v>
      </c>
      <c r="D1068" s="7" t="s">
        <v>2890</v>
      </c>
    </row>
    <row r="1069" spans="1:4" x14ac:dyDescent="0.2">
      <c r="A1069" s="8">
        <v>417</v>
      </c>
      <c r="B1069" s="9" t="s">
        <v>2891</v>
      </c>
      <c r="C1069" s="9" t="s">
        <v>2892</v>
      </c>
      <c r="D1069" s="10" t="s">
        <v>2893</v>
      </c>
    </row>
    <row r="1070" spans="1:4" x14ac:dyDescent="0.2">
      <c r="A1070" s="5">
        <v>418</v>
      </c>
      <c r="B1070" s="6" t="s">
        <v>2894</v>
      </c>
      <c r="C1070" s="6" t="s">
        <v>2895</v>
      </c>
      <c r="D1070" s="7" t="s">
        <v>2896</v>
      </c>
    </row>
    <row r="1071" spans="1:4" x14ac:dyDescent="0.2">
      <c r="A1071" s="8">
        <v>419</v>
      </c>
      <c r="B1071" s="9" t="s">
        <v>2897</v>
      </c>
      <c r="C1071" s="9" t="s">
        <v>2897</v>
      </c>
      <c r="D1071" s="10" t="s">
        <v>2898</v>
      </c>
    </row>
    <row r="1072" spans="1:4" x14ac:dyDescent="0.2">
      <c r="A1072" s="5">
        <v>420</v>
      </c>
      <c r="B1072" s="6" t="s">
        <v>2899</v>
      </c>
      <c r="C1072" s="6" t="s">
        <v>2899</v>
      </c>
      <c r="D1072" s="7" t="s">
        <v>2900</v>
      </c>
    </row>
    <row r="1073" spans="1:4" x14ac:dyDescent="0.2">
      <c r="A1073" s="8">
        <v>421</v>
      </c>
      <c r="B1073" s="9" t="s">
        <v>2901</v>
      </c>
      <c r="C1073" s="9" t="s">
        <v>2901</v>
      </c>
      <c r="D1073" s="10" t="s">
        <v>2902</v>
      </c>
    </row>
    <row r="1074" spans="1:4" x14ac:dyDescent="0.2">
      <c r="A1074" s="5">
        <v>422</v>
      </c>
      <c r="B1074" s="6" t="s">
        <v>2903</v>
      </c>
      <c r="C1074" s="6" t="s">
        <v>2904</v>
      </c>
      <c r="D1074" s="7" t="s">
        <v>2905</v>
      </c>
    </row>
    <row r="1075" spans="1:4" x14ac:dyDescent="0.2">
      <c r="A1075" s="8">
        <v>423</v>
      </c>
      <c r="B1075" s="9" t="s">
        <v>2906</v>
      </c>
      <c r="C1075" s="9" t="s">
        <v>2906</v>
      </c>
      <c r="D1075" s="10" t="s">
        <v>2907</v>
      </c>
    </row>
    <row r="1076" spans="1:4" x14ac:dyDescent="0.2">
      <c r="A1076" s="5">
        <v>424</v>
      </c>
      <c r="B1076" s="6" t="s">
        <v>2908</v>
      </c>
      <c r="C1076" s="6" t="s">
        <v>2909</v>
      </c>
      <c r="D1076" s="7" t="s">
        <v>2910</v>
      </c>
    </row>
    <row r="1077" spans="1:4" x14ac:dyDescent="0.2">
      <c r="A1077" s="8">
        <v>425</v>
      </c>
      <c r="B1077" s="9" t="s">
        <v>2911</v>
      </c>
      <c r="C1077" s="9" t="s">
        <v>2912</v>
      </c>
      <c r="D1077" s="10" t="s">
        <v>2913</v>
      </c>
    </row>
    <row r="1078" spans="1:4" x14ac:dyDescent="0.2">
      <c r="A1078" s="5">
        <v>426</v>
      </c>
      <c r="B1078" s="6" t="s">
        <v>2914</v>
      </c>
      <c r="C1078" s="6" t="s">
        <v>2915</v>
      </c>
      <c r="D1078" s="7" t="s">
        <v>2916</v>
      </c>
    </row>
    <row r="1079" spans="1:4" x14ac:dyDescent="0.2">
      <c r="A1079" s="8">
        <v>427</v>
      </c>
      <c r="B1079" s="9" t="s">
        <v>2917</v>
      </c>
      <c r="C1079" s="9" t="s">
        <v>2918</v>
      </c>
      <c r="D1079" s="10" t="s">
        <v>2919</v>
      </c>
    </row>
    <row r="1080" spans="1:4" x14ac:dyDescent="0.2">
      <c r="A1080" s="5">
        <v>428</v>
      </c>
      <c r="B1080" s="6" t="s">
        <v>2920</v>
      </c>
      <c r="C1080" s="6" t="s">
        <v>2920</v>
      </c>
      <c r="D1080" s="7" t="s">
        <v>2921</v>
      </c>
    </row>
    <row r="1081" spans="1:4" ht="47.25" x14ac:dyDescent="0.2">
      <c r="A1081" s="18">
        <v>429</v>
      </c>
      <c r="B1081" s="19" t="s">
        <v>2922</v>
      </c>
      <c r="C1081" s="19" t="s">
        <v>2923</v>
      </c>
      <c r="D1081" s="26" t="s">
        <v>3922</v>
      </c>
    </row>
    <row r="1082" spans="1:4" ht="47.25" x14ac:dyDescent="0.2">
      <c r="A1082" s="5">
        <v>430</v>
      </c>
      <c r="B1082" s="6" t="s">
        <v>2924</v>
      </c>
      <c r="C1082" s="6" t="s">
        <v>2924</v>
      </c>
      <c r="D1082" s="14" t="s">
        <v>3923</v>
      </c>
    </row>
    <row r="1083" spans="1:4" x14ac:dyDescent="0.2">
      <c r="A1083" s="8">
        <v>431</v>
      </c>
      <c r="B1083" s="9" t="s">
        <v>2925</v>
      </c>
      <c r="C1083" s="9" t="s">
        <v>2926</v>
      </c>
      <c r="D1083" s="10" t="s">
        <v>2927</v>
      </c>
    </row>
    <row r="1084" spans="1:4" x14ac:dyDescent="0.2">
      <c r="A1084" s="5">
        <v>432</v>
      </c>
      <c r="B1084" s="6" t="s">
        <v>2928</v>
      </c>
      <c r="C1084" s="6" t="s">
        <v>2929</v>
      </c>
      <c r="D1084" s="7" t="s">
        <v>2930</v>
      </c>
    </row>
    <row r="1085" spans="1:4" x14ac:dyDescent="0.2">
      <c r="A1085" s="8">
        <v>433</v>
      </c>
      <c r="B1085" s="9" t="s">
        <v>2931</v>
      </c>
      <c r="C1085" s="9" t="s">
        <v>2932</v>
      </c>
      <c r="D1085" s="10" t="s">
        <v>2933</v>
      </c>
    </row>
    <row r="1086" spans="1:4" x14ac:dyDescent="0.2">
      <c r="A1086" s="5">
        <v>434</v>
      </c>
      <c r="B1086" s="6" t="s">
        <v>2934</v>
      </c>
      <c r="C1086" s="6" t="s">
        <v>2935</v>
      </c>
      <c r="D1086" s="7" t="s">
        <v>2936</v>
      </c>
    </row>
    <row r="1087" spans="1:4" x14ac:dyDescent="0.2">
      <c r="A1087" s="8">
        <v>435</v>
      </c>
      <c r="B1087" s="9" t="s">
        <v>2937</v>
      </c>
      <c r="C1087" s="9" t="s">
        <v>2937</v>
      </c>
      <c r="D1087" s="10" t="s">
        <v>2938</v>
      </c>
    </row>
    <row r="1088" spans="1:4" ht="47.25" x14ac:dyDescent="0.2">
      <c r="A1088" s="5">
        <v>436</v>
      </c>
      <c r="B1088" s="6" t="s">
        <v>2939</v>
      </c>
      <c r="C1088" s="6" t="s">
        <v>2939</v>
      </c>
      <c r="D1088" s="14" t="s">
        <v>3924</v>
      </c>
    </row>
    <row r="1089" spans="1:4" x14ac:dyDescent="0.2">
      <c r="A1089" s="8">
        <v>437</v>
      </c>
      <c r="B1089" s="9" t="s">
        <v>2940</v>
      </c>
      <c r="C1089" s="9" t="s">
        <v>2941</v>
      </c>
      <c r="D1089" s="10" t="s">
        <v>2942</v>
      </c>
    </row>
    <row r="1090" spans="1:4" ht="47.25" x14ac:dyDescent="0.2">
      <c r="A1090" s="5">
        <v>438</v>
      </c>
      <c r="B1090" s="6" t="s">
        <v>2943</v>
      </c>
      <c r="C1090" s="6" t="s">
        <v>2944</v>
      </c>
      <c r="D1090" s="14" t="s">
        <v>3925</v>
      </c>
    </row>
    <row r="1091" spans="1:4" x14ac:dyDescent="0.2">
      <c r="A1091" s="8">
        <v>439</v>
      </c>
      <c r="B1091" s="9" t="s">
        <v>2945</v>
      </c>
      <c r="C1091" s="9" t="s">
        <v>2946</v>
      </c>
      <c r="D1091" s="10" t="s">
        <v>2947</v>
      </c>
    </row>
    <row r="1092" spans="1:4" x14ac:dyDescent="0.2">
      <c r="A1092" s="5">
        <v>440</v>
      </c>
      <c r="B1092" s="6" t="s">
        <v>2948</v>
      </c>
      <c r="C1092" s="6" t="s">
        <v>2949</v>
      </c>
      <c r="D1092" s="7" t="s">
        <v>2950</v>
      </c>
    </row>
    <row r="1093" spans="1:4" x14ac:dyDescent="0.2">
      <c r="A1093" s="8">
        <v>441</v>
      </c>
      <c r="B1093" s="9" t="s">
        <v>2951</v>
      </c>
      <c r="C1093" s="9" t="s">
        <v>2952</v>
      </c>
      <c r="D1093" s="10" t="s">
        <v>2953</v>
      </c>
    </row>
    <row r="1094" spans="1:4" x14ac:dyDescent="0.2">
      <c r="A1094" s="5">
        <v>442</v>
      </c>
      <c r="B1094" s="6" t="s">
        <v>2954</v>
      </c>
      <c r="C1094" s="6" t="s">
        <v>2955</v>
      </c>
      <c r="D1094" s="7" t="s">
        <v>2956</v>
      </c>
    </row>
    <row r="1095" spans="1:4" x14ac:dyDescent="0.2">
      <c r="A1095" s="8">
        <v>443</v>
      </c>
      <c r="B1095" s="9" t="s">
        <v>2957</v>
      </c>
      <c r="C1095" s="9" t="s">
        <v>2958</v>
      </c>
      <c r="D1095" s="10" t="s">
        <v>2959</v>
      </c>
    </row>
    <row r="1096" spans="1:4" x14ac:dyDescent="0.2">
      <c r="A1096" s="5">
        <v>444</v>
      </c>
      <c r="B1096" s="6" t="s">
        <v>2960</v>
      </c>
      <c r="C1096" s="6" t="s">
        <v>2961</v>
      </c>
      <c r="D1096" s="7" t="s">
        <v>2962</v>
      </c>
    </row>
    <row r="1097" spans="1:4" x14ac:dyDescent="0.2">
      <c r="A1097" s="8">
        <v>445</v>
      </c>
      <c r="B1097" s="9" t="s">
        <v>2963</v>
      </c>
      <c r="C1097" s="9" t="s">
        <v>2964</v>
      </c>
      <c r="D1097" s="10" t="s">
        <v>2965</v>
      </c>
    </row>
    <row r="1098" spans="1:4" x14ac:dyDescent="0.2">
      <c r="A1098" s="5">
        <v>446</v>
      </c>
      <c r="B1098" s="6" t="s">
        <v>2966</v>
      </c>
      <c r="C1098" s="6" t="s">
        <v>2966</v>
      </c>
      <c r="D1098" s="7" t="s">
        <v>2967</v>
      </c>
    </row>
    <row r="1099" spans="1:4" x14ac:dyDescent="0.2">
      <c r="A1099" s="8">
        <v>447</v>
      </c>
      <c r="B1099" s="9" t="s">
        <v>2968</v>
      </c>
      <c r="C1099" s="9" t="s">
        <v>2969</v>
      </c>
      <c r="D1099" s="10" t="s">
        <v>2970</v>
      </c>
    </row>
    <row r="1100" spans="1:4" x14ac:dyDescent="0.2">
      <c r="A1100" s="5">
        <v>448</v>
      </c>
      <c r="B1100" s="6" t="s">
        <v>2971</v>
      </c>
      <c r="C1100" s="6" t="s">
        <v>2972</v>
      </c>
      <c r="D1100" s="7" t="s">
        <v>2973</v>
      </c>
    </row>
    <row r="1101" spans="1:4" x14ac:dyDescent="0.2">
      <c r="A1101" s="8">
        <v>449</v>
      </c>
      <c r="B1101" s="9" t="s">
        <v>2974</v>
      </c>
      <c r="C1101" s="9" t="s">
        <v>2975</v>
      </c>
      <c r="D1101" s="10" t="s">
        <v>2976</v>
      </c>
    </row>
    <row r="1102" spans="1:4" x14ac:dyDescent="0.2">
      <c r="A1102" s="5">
        <v>450</v>
      </c>
      <c r="B1102" s="6" t="s">
        <v>2977</v>
      </c>
      <c r="C1102" s="6" t="s">
        <v>2978</v>
      </c>
      <c r="D1102" s="7" t="s">
        <v>2979</v>
      </c>
    </row>
    <row r="1103" spans="1:4" x14ac:dyDescent="0.2">
      <c r="A1103" s="8">
        <v>451</v>
      </c>
      <c r="B1103" s="9" t="s">
        <v>2980</v>
      </c>
      <c r="C1103" s="9" t="s">
        <v>2981</v>
      </c>
      <c r="D1103" s="10" t="s">
        <v>2982</v>
      </c>
    </row>
    <row r="1104" spans="1:4" x14ac:dyDescent="0.2">
      <c r="A1104" s="5">
        <v>452</v>
      </c>
      <c r="B1104" s="6" t="s">
        <v>2983</v>
      </c>
      <c r="C1104" s="6" t="s">
        <v>2983</v>
      </c>
      <c r="D1104" s="7" t="s">
        <v>2984</v>
      </c>
    </row>
    <row r="1105" spans="1:4" x14ac:dyDescent="0.2">
      <c r="A1105" s="8">
        <v>453</v>
      </c>
      <c r="B1105" s="9" t="s">
        <v>2985</v>
      </c>
      <c r="C1105" s="9" t="s">
        <v>2986</v>
      </c>
      <c r="D1105" s="10" t="s">
        <v>2987</v>
      </c>
    </row>
    <row r="1106" spans="1:4" x14ac:dyDescent="0.2">
      <c r="A1106" s="5">
        <v>454</v>
      </c>
      <c r="B1106" s="6" t="s">
        <v>2988</v>
      </c>
      <c r="C1106" s="6" t="s">
        <v>2988</v>
      </c>
      <c r="D1106" s="7" t="s">
        <v>2989</v>
      </c>
    </row>
    <row r="1107" spans="1:4" x14ac:dyDescent="0.2">
      <c r="A1107" s="8">
        <v>455</v>
      </c>
      <c r="B1107" s="9" t="s">
        <v>2990</v>
      </c>
      <c r="C1107" s="9" t="s">
        <v>2991</v>
      </c>
      <c r="D1107" s="10" t="s">
        <v>2992</v>
      </c>
    </row>
    <row r="1108" spans="1:4" x14ac:dyDescent="0.2">
      <c r="A1108" s="5">
        <v>456</v>
      </c>
      <c r="B1108" s="6" t="s">
        <v>2993</v>
      </c>
      <c r="C1108" s="6" t="s">
        <v>2993</v>
      </c>
      <c r="D1108" s="7" t="s">
        <v>2994</v>
      </c>
    </row>
    <row r="1109" spans="1:4" ht="47.25" x14ac:dyDescent="0.2">
      <c r="A1109" s="18">
        <v>457</v>
      </c>
      <c r="B1109" s="19" t="s">
        <v>2995</v>
      </c>
      <c r="C1109" s="19" t="s">
        <v>2996</v>
      </c>
      <c r="D1109" s="26" t="s">
        <v>3926</v>
      </c>
    </row>
    <row r="1110" spans="1:4" x14ac:dyDescent="0.2">
      <c r="A1110" s="5">
        <v>458</v>
      </c>
      <c r="B1110" s="6" t="s">
        <v>2997</v>
      </c>
      <c r="C1110" s="6" t="s">
        <v>2998</v>
      </c>
      <c r="D1110" s="7" t="s">
        <v>2999</v>
      </c>
    </row>
    <row r="1111" spans="1:4" x14ac:dyDescent="0.2">
      <c r="A1111" s="8">
        <v>459</v>
      </c>
      <c r="B1111" s="9" t="s">
        <v>3000</v>
      </c>
      <c r="C1111" s="9" t="s">
        <v>3001</v>
      </c>
      <c r="D1111" s="10" t="s">
        <v>3002</v>
      </c>
    </row>
    <row r="1112" spans="1:4" x14ac:dyDescent="0.2">
      <c r="A1112" s="5">
        <v>460</v>
      </c>
      <c r="B1112" s="6" t="s">
        <v>3003</v>
      </c>
      <c r="C1112" s="6" t="s">
        <v>3004</v>
      </c>
      <c r="D1112" s="7" t="s">
        <v>3005</v>
      </c>
    </row>
    <row r="1113" spans="1:4" x14ac:dyDescent="0.2">
      <c r="A1113" s="8">
        <v>461</v>
      </c>
      <c r="B1113" s="9" t="s">
        <v>3006</v>
      </c>
      <c r="C1113" s="9" t="s">
        <v>3007</v>
      </c>
      <c r="D1113" s="10" t="s">
        <v>3008</v>
      </c>
    </row>
    <row r="1114" spans="1:4" ht="47.25" x14ac:dyDescent="0.2">
      <c r="A1114" s="5">
        <v>462</v>
      </c>
      <c r="B1114" s="6" t="s">
        <v>3009</v>
      </c>
      <c r="C1114" s="6" t="s">
        <v>3009</v>
      </c>
      <c r="D1114" s="14" t="s">
        <v>3927</v>
      </c>
    </row>
    <row r="1115" spans="1:4" x14ac:dyDescent="0.2">
      <c r="A1115" s="8">
        <v>463</v>
      </c>
      <c r="B1115" s="9" t="s">
        <v>3010</v>
      </c>
      <c r="C1115" s="9" t="s">
        <v>3010</v>
      </c>
      <c r="D1115" s="10" t="s">
        <v>3011</v>
      </c>
    </row>
    <row r="1116" spans="1:4" x14ac:dyDescent="0.2">
      <c r="A1116" s="5">
        <v>464</v>
      </c>
      <c r="B1116" s="6" t="s">
        <v>3012</v>
      </c>
      <c r="C1116" s="6" t="s">
        <v>3013</v>
      </c>
      <c r="D1116" s="7" t="s">
        <v>3014</v>
      </c>
    </row>
    <row r="1117" spans="1:4" x14ac:dyDescent="0.2">
      <c r="A1117" s="8">
        <v>465</v>
      </c>
      <c r="B1117" s="9" t="s">
        <v>3015</v>
      </c>
      <c r="C1117" s="9" t="s">
        <v>3015</v>
      </c>
      <c r="D1117" s="10" t="s">
        <v>3016</v>
      </c>
    </row>
    <row r="1118" spans="1:4" x14ac:dyDescent="0.2">
      <c r="A1118" s="5">
        <v>466</v>
      </c>
      <c r="B1118" s="6" t="s">
        <v>3017</v>
      </c>
      <c r="C1118" s="6" t="s">
        <v>3017</v>
      </c>
      <c r="D1118" s="7" t="s">
        <v>3018</v>
      </c>
    </row>
    <row r="1119" spans="1:4" ht="47.25" x14ac:dyDescent="0.2">
      <c r="A1119" s="8">
        <v>467</v>
      </c>
      <c r="B1119" s="9" t="s">
        <v>3019</v>
      </c>
      <c r="C1119" s="9" t="s">
        <v>3019</v>
      </c>
      <c r="D1119" s="17" t="s">
        <v>3928</v>
      </c>
    </row>
    <row r="1120" spans="1:4" x14ac:dyDescent="0.2">
      <c r="A1120" s="5">
        <v>468</v>
      </c>
      <c r="B1120" s="6" t="s">
        <v>3020</v>
      </c>
      <c r="C1120" s="6" t="s">
        <v>3020</v>
      </c>
      <c r="D1120" s="7" t="s">
        <v>3021</v>
      </c>
    </row>
    <row r="1121" spans="1:4" x14ac:dyDescent="0.2">
      <c r="A1121" s="8">
        <v>469</v>
      </c>
      <c r="B1121" s="9" t="s">
        <v>3022</v>
      </c>
      <c r="C1121" s="9" t="s">
        <v>3022</v>
      </c>
      <c r="D1121" s="10" t="s">
        <v>3023</v>
      </c>
    </row>
    <row r="1122" spans="1:4" x14ac:dyDescent="0.2">
      <c r="A1122" s="5">
        <v>470</v>
      </c>
      <c r="B1122" s="6" t="s">
        <v>3024</v>
      </c>
      <c r="C1122" s="6" t="s">
        <v>3024</v>
      </c>
      <c r="D1122" s="7" t="s">
        <v>3025</v>
      </c>
    </row>
    <row r="1123" spans="1:4" x14ac:dyDescent="0.2">
      <c r="A1123" s="8">
        <v>471</v>
      </c>
      <c r="B1123" s="9" t="s">
        <v>3026</v>
      </c>
      <c r="C1123" s="9" t="s">
        <v>3026</v>
      </c>
      <c r="D1123" s="10" t="s">
        <v>3027</v>
      </c>
    </row>
    <row r="1124" spans="1:4" x14ac:dyDescent="0.2">
      <c r="A1124" s="5">
        <v>472</v>
      </c>
      <c r="B1124" s="6" t="s">
        <v>3028</v>
      </c>
      <c r="C1124" s="6" t="s">
        <v>3028</v>
      </c>
      <c r="D1124" s="7" t="s">
        <v>3029</v>
      </c>
    </row>
    <row r="1125" spans="1:4" x14ac:dyDescent="0.2">
      <c r="A1125" s="8">
        <v>473</v>
      </c>
      <c r="B1125" s="9" t="s">
        <v>3030</v>
      </c>
      <c r="C1125" s="9" t="s">
        <v>3030</v>
      </c>
      <c r="D1125" s="10" t="s">
        <v>3031</v>
      </c>
    </row>
    <row r="1126" spans="1:4" x14ac:dyDescent="0.2">
      <c r="A1126" s="5">
        <v>474</v>
      </c>
      <c r="B1126" s="6" t="s">
        <v>3032</v>
      </c>
      <c r="C1126" s="6" t="s">
        <v>3032</v>
      </c>
      <c r="D1126" s="7" t="s">
        <v>3033</v>
      </c>
    </row>
    <row r="1127" spans="1:4" x14ac:dyDescent="0.2">
      <c r="A1127" s="8">
        <v>475</v>
      </c>
      <c r="B1127" s="9" t="s">
        <v>3034</v>
      </c>
      <c r="C1127" s="9" t="s">
        <v>3034</v>
      </c>
      <c r="D1127" s="10" t="s">
        <v>3035</v>
      </c>
    </row>
    <row r="1128" spans="1:4" x14ac:dyDescent="0.2">
      <c r="A1128" s="5">
        <v>476</v>
      </c>
      <c r="B1128" s="6" t="s">
        <v>3036</v>
      </c>
      <c r="C1128" s="6" t="s">
        <v>3036</v>
      </c>
      <c r="D1128" s="7" t="s">
        <v>3037</v>
      </c>
    </row>
    <row r="1129" spans="1:4" x14ac:dyDescent="0.2">
      <c r="A1129" s="8">
        <v>477</v>
      </c>
      <c r="B1129" s="9" t="s">
        <v>3038</v>
      </c>
      <c r="C1129" s="9" t="s">
        <v>3038</v>
      </c>
      <c r="D1129" s="10" t="s">
        <v>3039</v>
      </c>
    </row>
    <row r="1130" spans="1:4" x14ac:dyDescent="0.2">
      <c r="A1130" s="5">
        <v>478</v>
      </c>
      <c r="B1130" s="6" t="s">
        <v>3040</v>
      </c>
      <c r="C1130" s="6" t="s">
        <v>3040</v>
      </c>
      <c r="D1130" s="7" t="s">
        <v>3041</v>
      </c>
    </row>
    <row r="1131" spans="1:4" x14ac:dyDescent="0.2">
      <c r="A1131" s="8">
        <v>479</v>
      </c>
      <c r="B1131" s="9" t="s">
        <v>3042</v>
      </c>
      <c r="C1131" s="9" t="s">
        <v>3042</v>
      </c>
      <c r="D1131" s="10" t="s">
        <v>3043</v>
      </c>
    </row>
    <row r="1132" spans="1:4" ht="47.25" x14ac:dyDescent="0.2">
      <c r="A1132" s="5">
        <v>480</v>
      </c>
      <c r="B1132" s="6" t="s">
        <v>3044</v>
      </c>
      <c r="C1132" s="6" t="s">
        <v>3044</v>
      </c>
      <c r="D1132" s="14" t="s">
        <v>3929</v>
      </c>
    </row>
    <row r="1133" spans="1:4" ht="47.25" x14ac:dyDescent="0.2">
      <c r="A1133" s="8">
        <v>481</v>
      </c>
      <c r="B1133" s="9" t="s">
        <v>3045</v>
      </c>
      <c r="C1133" s="9" t="s">
        <v>3045</v>
      </c>
      <c r="D1133" s="17" t="s">
        <v>3930</v>
      </c>
    </row>
    <row r="1134" spans="1:4" x14ac:dyDescent="0.2">
      <c r="A1134" s="5">
        <v>482</v>
      </c>
      <c r="B1134" s="6" t="s">
        <v>3046</v>
      </c>
      <c r="C1134" s="6" t="s">
        <v>3047</v>
      </c>
      <c r="D1134" s="7" t="s">
        <v>3048</v>
      </c>
    </row>
    <row r="1135" spans="1:4" x14ac:dyDescent="0.2">
      <c r="A1135" s="8">
        <v>483</v>
      </c>
      <c r="B1135" s="9" t="s">
        <v>3049</v>
      </c>
      <c r="C1135" s="9" t="s">
        <v>3050</v>
      </c>
      <c r="D1135" s="10" t="s">
        <v>3051</v>
      </c>
    </row>
    <row r="1136" spans="1:4" ht="63" x14ac:dyDescent="0.2">
      <c r="A1136" s="5">
        <v>484</v>
      </c>
      <c r="B1136" s="6" t="s">
        <v>3052</v>
      </c>
      <c r="C1136" s="6" t="s">
        <v>3053</v>
      </c>
      <c r="D1136" s="14" t="s">
        <v>3931</v>
      </c>
    </row>
    <row r="1137" spans="1:4" x14ac:dyDescent="0.2">
      <c r="A1137" s="18">
        <v>485</v>
      </c>
      <c r="B1137" s="19" t="s">
        <v>3054</v>
      </c>
      <c r="C1137" s="19" t="s">
        <v>3054</v>
      </c>
      <c r="D1137" s="20" t="s">
        <v>3055</v>
      </c>
    </row>
    <row r="1138" spans="1:4" x14ac:dyDescent="0.2">
      <c r="A1138" s="5">
        <v>486</v>
      </c>
      <c r="B1138" s="6" t="s">
        <v>3056</v>
      </c>
      <c r="C1138" s="6" t="s">
        <v>3057</v>
      </c>
      <c r="D1138" s="7" t="s">
        <v>3058</v>
      </c>
    </row>
    <row r="1139" spans="1:4" x14ac:dyDescent="0.2">
      <c r="A1139" s="8">
        <v>487</v>
      </c>
      <c r="B1139" s="9" t="s">
        <v>3059</v>
      </c>
      <c r="C1139" s="9" t="s">
        <v>3059</v>
      </c>
      <c r="D1139" s="10" t="s">
        <v>3060</v>
      </c>
    </row>
    <row r="1140" spans="1:4" x14ac:dyDescent="0.2">
      <c r="A1140" s="5">
        <v>488</v>
      </c>
      <c r="B1140" s="6" t="s">
        <v>3061</v>
      </c>
      <c r="C1140" s="6" t="s">
        <v>3062</v>
      </c>
      <c r="D1140" s="7" t="s">
        <v>3063</v>
      </c>
    </row>
    <row r="1141" spans="1:4" x14ac:dyDescent="0.2">
      <c r="A1141" s="8">
        <v>489</v>
      </c>
      <c r="B1141" s="9" t="s">
        <v>3064</v>
      </c>
      <c r="C1141" s="9" t="s">
        <v>3065</v>
      </c>
      <c r="D1141" s="10" t="s">
        <v>3066</v>
      </c>
    </row>
    <row r="1142" spans="1:4" x14ac:dyDescent="0.2">
      <c r="A1142" s="5">
        <v>490</v>
      </c>
      <c r="B1142" s="6" t="s">
        <v>3067</v>
      </c>
      <c r="C1142" s="6" t="s">
        <v>3068</v>
      </c>
      <c r="D1142" s="7" t="s">
        <v>3069</v>
      </c>
    </row>
    <row r="1143" spans="1:4" ht="47.25" x14ac:dyDescent="0.2">
      <c r="A1143" s="8">
        <v>491</v>
      </c>
      <c r="B1143" s="9" t="s">
        <v>3070</v>
      </c>
      <c r="C1143" s="9" t="s">
        <v>3071</v>
      </c>
      <c r="D1143" s="17" t="s">
        <v>3932</v>
      </c>
    </row>
    <row r="1144" spans="1:4" x14ac:dyDescent="0.2">
      <c r="A1144" s="5">
        <v>492</v>
      </c>
      <c r="B1144" s="6" t="s">
        <v>3072</v>
      </c>
      <c r="C1144" s="6" t="s">
        <v>3072</v>
      </c>
      <c r="D1144" s="7" t="s">
        <v>3073</v>
      </c>
    </row>
    <row r="1145" spans="1:4" x14ac:dyDescent="0.2">
      <c r="A1145" s="8">
        <v>493</v>
      </c>
      <c r="B1145" s="9" t="s">
        <v>3074</v>
      </c>
      <c r="C1145" s="9" t="s">
        <v>3075</v>
      </c>
      <c r="D1145" s="10" t="s">
        <v>3076</v>
      </c>
    </row>
    <row r="1146" spans="1:4" x14ac:dyDescent="0.2">
      <c r="A1146" s="5">
        <v>494</v>
      </c>
      <c r="B1146" s="6" t="s">
        <v>3077</v>
      </c>
      <c r="C1146" s="6" t="s">
        <v>3078</v>
      </c>
      <c r="D1146" s="7" t="s">
        <v>3079</v>
      </c>
    </row>
    <row r="1147" spans="1:4" x14ac:dyDescent="0.2">
      <c r="A1147" s="8">
        <v>495</v>
      </c>
      <c r="B1147" s="9" t="s">
        <v>3080</v>
      </c>
      <c r="C1147" s="9" t="s">
        <v>3081</v>
      </c>
      <c r="D1147" s="10" t="s">
        <v>3082</v>
      </c>
    </row>
    <row r="1148" spans="1:4" x14ac:dyDescent="0.2">
      <c r="A1148" s="5">
        <v>496</v>
      </c>
      <c r="B1148" s="6" t="s">
        <v>3083</v>
      </c>
      <c r="C1148" s="6" t="s">
        <v>3084</v>
      </c>
      <c r="D1148" s="7" t="s">
        <v>3085</v>
      </c>
    </row>
    <row r="1149" spans="1:4" x14ac:dyDescent="0.2">
      <c r="A1149" s="8">
        <v>497</v>
      </c>
      <c r="B1149" s="9" t="s">
        <v>3086</v>
      </c>
      <c r="C1149" s="9" t="s">
        <v>3087</v>
      </c>
      <c r="D1149" s="10" t="s">
        <v>3088</v>
      </c>
    </row>
    <row r="1150" spans="1:4" x14ac:dyDescent="0.2">
      <c r="A1150" s="5">
        <v>498</v>
      </c>
      <c r="B1150" s="6" t="s">
        <v>838</v>
      </c>
      <c r="C1150" s="6" t="s">
        <v>839</v>
      </c>
      <c r="D1150" s="7" t="s">
        <v>840</v>
      </c>
    </row>
    <row r="1151" spans="1:4" x14ac:dyDescent="0.2">
      <c r="A1151" s="8">
        <v>499</v>
      </c>
      <c r="B1151" s="9" t="s">
        <v>3089</v>
      </c>
      <c r="C1151" s="9" t="s">
        <v>3090</v>
      </c>
      <c r="D1151" s="10" t="s">
        <v>3091</v>
      </c>
    </row>
    <row r="1152" spans="1:4" x14ac:dyDescent="0.2">
      <c r="A1152" s="5">
        <v>500</v>
      </c>
      <c r="B1152" s="6" t="s">
        <v>3092</v>
      </c>
      <c r="C1152" s="6" t="s">
        <v>3093</v>
      </c>
      <c r="D1152" s="7" t="s">
        <v>3094</v>
      </c>
    </row>
    <row r="1153" spans="1:4" ht="47.25" x14ac:dyDescent="0.2">
      <c r="A1153" s="8">
        <v>501</v>
      </c>
      <c r="B1153" s="9" t="s">
        <v>3095</v>
      </c>
      <c r="C1153" s="9" t="s">
        <v>3095</v>
      </c>
      <c r="D1153" s="17" t="s">
        <v>3933</v>
      </c>
    </row>
    <row r="1154" spans="1:4" x14ac:dyDescent="0.2">
      <c r="A1154" s="5">
        <v>502</v>
      </c>
      <c r="B1154" s="6" t="s">
        <v>3096</v>
      </c>
      <c r="C1154" s="6" t="s">
        <v>3097</v>
      </c>
      <c r="D1154" s="7" t="s">
        <v>3098</v>
      </c>
    </row>
    <row r="1155" spans="1:4" x14ac:dyDescent="0.2">
      <c r="A1155" s="8">
        <v>503</v>
      </c>
      <c r="B1155" s="9" t="s">
        <v>3099</v>
      </c>
      <c r="C1155" s="9" t="s">
        <v>3100</v>
      </c>
      <c r="D1155" s="10" t="s">
        <v>3101</v>
      </c>
    </row>
    <row r="1156" spans="1:4" x14ac:dyDescent="0.2">
      <c r="A1156" s="5">
        <v>504</v>
      </c>
      <c r="B1156" s="6" t="s">
        <v>3102</v>
      </c>
      <c r="C1156" s="6" t="s">
        <v>3103</v>
      </c>
      <c r="D1156" s="7" t="s">
        <v>3104</v>
      </c>
    </row>
    <row r="1157" spans="1:4" x14ac:dyDescent="0.2">
      <c r="A1157" s="8">
        <v>505</v>
      </c>
      <c r="B1157" s="9" t="s">
        <v>3105</v>
      </c>
      <c r="C1157" s="9" t="s">
        <v>3105</v>
      </c>
      <c r="D1157" s="10" t="s">
        <v>3106</v>
      </c>
    </row>
    <row r="1158" spans="1:4" x14ac:dyDescent="0.2">
      <c r="A1158" s="5">
        <v>506</v>
      </c>
      <c r="B1158" s="6" t="s">
        <v>3107</v>
      </c>
      <c r="C1158" s="6" t="s">
        <v>3107</v>
      </c>
      <c r="D1158" s="7" t="s">
        <v>3108</v>
      </c>
    </row>
    <row r="1159" spans="1:4" x14ac:dyDescent="0.2">
      <c r="A1159" s="8">
        <v>507</v>
      </c>
      <c r="B1159" s="9" t="s">
        <v>3109</v>
      </c>
      <c r="C1159" s="9" t="s">
        <v>3110</v>
      </c>
      <c r="D1159" s="10" t="s">
        <v>3111</v>
      </c>
    </row>
    <row r="1160" spans="1:4" x14ac:dyDescent="0.2">
      <c r="A1160" s="5">
        <v>508</v>
      </c>
      <c r="B1160" s="6" t="s">
        <v>3112</v>
      </c>
      <c r="C1160" s="6" t="s">
        <v>3113</v>
      </c>
      <c r="D1160" s="7" t="s">
        <v>3114</v>
      </c>
    </row>
    <row r="1161" spans="1:4" x14ac:dyDescent="0.2">
      <c r="A1161" s="8">
        <v>509</v>
      </c>
      <c r="B1161" s="9" t="s">
        <v>3115</v>
      </c>
      <c r="C1161" s="9" t="s">
        <v>3116</v>
      </c>
      <c r="D1161" s="10" t="s">
        <v>3117</v>
      </c>
    </row>
    <row r="1162" spans="1:4" x14ac:dyDescent="0.2">
      <c r="A1162" s="5">
        <v>510</v>
      </c>
      <c r="B1162" s="6" t="s">
        <v>3118</v>
      </c>
      <c r="C1162" s="6" t="s">
        <v>3119</v>
      </c>
      <c r="D1162" s="7" t="s">
        <v>3120</v>
      </c>
    </row>
    <row r="1163" spans="1:4" x14ac:dyDescent="0.2">
      <c r="A1163" s="8">
        <v>511</v>
      </c>
      <c r="B1163" s="9" t="s">
        <v>3121</v>
      </c>
      <c r="C1163" s="9" t="s">
        <v>3122</v>
      </c>
      <c r="D1163" s="10" t="s">
        <v>3123</v>
      </c>
    </row>
    <row r="1164" spans="1:4" x14ac:dyDescent="0.2">
      <c r="A1164" s="5">
        <v>512</v>
      </c>
      <c r="B1164" s="6" t="s">
        <v>3124</v>
      </c>
      <c r="C1164" s="6" t="s">
        <v>3124</v>
      </c>
      <c r="D1164" s="7" t="s">
        <v>3125</v>
      </c>
    </row>
    <row r="1165" spans="1:4" x14ac:dyDescent="0.2">
      <c r="A1165" s="8">
        <v>513</v>
      </c>
      <c r="B1165" s="9" t="s">
        <v>3126</v>
      </c>
      <c r="C1165" s="9" t="s">
        <v>3127</v>
      </c>
      <c r="D1165" s="10" t="s">
        <v>3128</v>
      </c>
    </row>
    <row r="1166" spans="1:4" x14ac:dyDescent="0.2">
      <c r="A1166" s="11">
        <v>514</v>
      </c>
      <c r="B1166" s="12" t="s">
        <v>3129</v>
      </c>
      <c r="C1166" s="12" t="s">
        <v>3129</v>
      </c>
      <c r="D1166" s="13" t="s">
        <v>3130</v>
      </c>
    </row>
    <row r="1167" spans="1:4" ht="47.25" x14ac:dyDescent="0.2">
      <c r="A1167" s="5">
        <v>515</v>
      </c>
      <c r="B1167" s="6" t="s">
        <v>3131</v>
      </c>
      <c r="C1167" s="6" t="s">
        <v>3132</v>
      </c>
      <c r="D1167" s="14" t="s">
        <v>3934</v>
      </c>
    </row>
    <row r="1168" spans="1:4" x14ac:dyDescent="0.2">
      <c r="A1168" s="8">
        <v>516</v>
      </c>
      <c r="B1168" s="9" t="s">
        <v>3133</v>
      </c>
      <c r="C1168" s="9" t="s">
        <v>3134</v>
      </c>
      <c r="D1168" s="10" t="s">
        <v>3135</v>
      </c>
    </row>
    <row r="1169" spans="1:4" x14ac:dyDescent="0.2">
      <c r="A1169" s="5">
        <v>517</v>
      </c>
      <c r="B1169" s="6" t="s">
        <v>3136</v>
      </c>
      <c r="C1169" s="6" t="s">
        <v>3137</v>
      </c>
      <c r="D1169" s="7" t="s">
        <v>3138</v>
      </c>
    </row>
    <row r="1170" spans="1:4" x14ac:dyDescent="0.2">
      <c r="A1170" s="8">
        <v>518</v>
      </c>
      <c r="B1170" s="9" t="s">
        <v>3139</v>
      </c>
      <c r="C1170" s="9" t="s">
        <v>3140</v>
      </c>
      <c r="D1170" s="10" t="s">
        <v>3141</v>
      </c>
    </row>
    <row r="1171" spans="1:4" ht="47.25" x14ac:dyDescent="0.2">
      <c r="A1171" s="5">
        <v>519</v>
      </c>
      <c r="B1171" s="6" t="s">
        <v>3142</v>
      </c>
      <c r="C1171" s="6" t="s">
        <v>3143</v>
      </c>
      <c r="D1171" s="14" t="s">
        <v>3935</v>
      </c>
    </row>
    <row r="1172" spans="1:4" x14ac:dyDescent="0.2">
      <c r="A1172" s="8">
        <v>520</v>
      </c>
      <c r="B1172" s="9" t="s">
        <v>3144</v>
      </c>
      <c r="C1172" s="9" t="s">
        <v>3145</v>
      </c>
      <c r="D1172" s="10" t="s">
        <v>3146</v>
      </c>
    </row>
    <row r="1173" spans="1:4" x14ac:dyDescent="0.2">
      <c r="A1173" s="5">
        <v>521</v>
      </c>
      <c r="B1173" s="6" t="s">
        <v>3147</v>
      </c>
      <c r="C1173" s="6" t="s">
        <v>3148</v>
      </c>
      <c r="D1173" s="7" t="s">
        <v>3149</v>
      </c>
    </row>
    <row r="1174" spans="1:4" x14ac:dyDescent="0.2">
      <c r="A1174" s="8">
        <v>522</v>
      </c>
      <c r="B1174" s="9" t="s">
        <v>3150</v>
      </c>
      <c r="C1174" s="9" t="s">
        <v>3151</v>
      </c>
      <c r="D1174" s="10" t="s">
        <v>3152</v>
      </c>
    </row>
    <row r="1175" spans="1:4" x14ac:dyDescent="0.2">
      <c r="A1175" s="5">
        <v>523</v>
      </c>
      <c r="B1175" s="6" t="s">
        <v>3153</v>
      </c>
      <c r="C1175" s="6" t="s">
        <v>3154</v>
      </c>
      <c r="D1175" s="7" t="s">
        <v>3155</v>
      </c>
    </row>
    <row r="1176" spans="1:4" x14ac:dyDescent="0.2">
      <c r="A1176" s="8">
        <v>524</v>
      </c>
      <c r="B1176" s="9" t="s">
        <v>3156</v>
      </c>
      <c r="C1176" s="9" t="s">
        <v>3157</v>
      </c>
      <c r="D1176" s="10" t="s">
        <v>3158</v>
      </c>
    </row>
    <row r="1177" spans="1:4" x14ac:dyDescent="0.2">
      <c r="A1177" s="5">
        <v>525</v>
      </c>
      <c r="B1177" s="6" t="s">
        <v>3159</v>
      </c>
      <c r="C1177" s="6" t="s">
        <v>3160</v>
      </c>
      <c r="D1177" s="7" t="s">
        <v>3161</v>
      </c>
    </row>
    <row r="1178" spans="1:4" x14ac:dyDescent="0.2">
      <c r="A1178" s="8">
        <v>526</v>
      </c>
      <c r="B1178" s="9" t="s">
        <v>3162</v>
      </c>
      <c r="C1178" s="9" t="s">
        <v>3163</v>
      </c>
      <c r="D1178" s="10" t="s">
        <v>3164</v>
      </c>
    </row>
    <row r="1179" spans="1:4" x14ac:dyDescent="0.2">
      <c r="A1179" s="5">
        <v>527</v>
      </c>
      <c r="B1179" s="6" t="s">
        <v>3165</v>
      </c>
      <c r="C1179" s="6" t="s">
        <v>3166</v>
      </c>
      <c r="D1179" s="7" t="s">
        <v>3167</v>
      </c>
    </row>
    <row r="1180" spans="1:4" x14ac:dyDescent="0.2">
      <c r="A1180" s="8">
        <v>528</v>
      </c>
      <c r="B1180" s="9" t="s">
        <v>3168</v>
      </c>
      <c r="C1180" s="9" t="s">
        <v>3169</v>
      </c>
      <c r="D1180" s="10" t="s">
        <v>3170</v>
      </c>
    </row>
    <row r="1181" spans="1:4" x14ac:dyDescent="0.2">
      <c r="A1181" s="5">
        <v>529</v>
      </c>
      <c r="B1181" s="6" t="s">
        <v>3171</v>
      </c>
      <c r="C1181" s="6" t="s">
        <v>3171</v>
      </c>
      <c r="D1181" s="7" t="s">
        <v>3172</v>
      </c>
    </row>
    <row r="1182" spans="1:4" x14ac:dyDescent="0.2">
      <c r="A1182" s="8">
        <v>530</v>
      </c>
      <c r="B1182" s="9" t="s">
        <v>3173</v>
      </c>
      <c r="C1182" s="9" t="s">
        <v>3173</v>
      </c>
      <c r="D1182" s="10" t="s">
        <v>3174</v>
      </c>
    </row>
    <row r="1183" spans="1:4" x14ac:dyDescent="0.2">
      <c r="A1183" s="5">
        <v>531</v>
      </c>
      <c r="B1183" s="6" t="s">
        <v>3175</v>
      </c>
      <c r="C1183" s="6" t="s">
        <v>3176</v>
      </c>
      <c r="D1183" s="7" t="s">
        <v>3177</v>
      </c>
    </row>
    <row r="1184" spans="1:4" x14ac:dyDescent="0.2">
      <c r="A1184" s="8">
        <v>532</v>
      </c>
      <c r="B1184" s="9" t="s">
        <v>3178</v>
      </c>
      <c r="C1184" s="9" t="s">
        <v>3179</v>
      </c>
      <c r="D1184" s="10" t="s">
        <v>3180</v>
      </c>
    </row>
    <row r="1185" spans="1:4" x14ac:dyDescent="0.2">
      <c r="A1185" s="5">
        <v>533</v>
      </c>
      <c r="B1185" s="6" t="s">
        <v>3181</v>
      </c>
      <c r="C1185" s="6" t="s">
        <v>3182</v>
      </c>
      <c r="D1185" s="7" t="s">
        <v>3183</v>
      </c>
    </row>
    <row r="1186" spans="1:4" x14ac:dyDescent="0.2">
      <c r="A1186" s="8">
        <v>534</v>
      </c>
      <c r="B1186" s="9" t="s">
        <v>3184</v>
      </c>
      <c r="C1186" s="9" t="s">
        <v>3185</v>
      </c>
      <c r="D1186" s="10" t="s">
        <v>3186</v>
      </c>
    </row>
    <row r="1187" spans="1:4" x14ac:dyDescent="0.2">
      <c r="A1187" s="5">
        <v>535</v>
      </c>
      <c r="B1187" s="6" t="s">
        <v>3187</v>
      </c>
      <c r="C1187" s="6" t="s">
        <v>3188</v>
      </c>
      <c r="D1187" s="7" t="s">
        <v>3189</v>
      </c>
    </row>
    <row r="1188" spans="1:4" x14ac:dyDescent="0.2">
      <c r="A1188" s="8">
        <v>536</v>
      </c>
      <c r="B1188" s="9" t="s">
        <v>3190</v>
      </c>
      <c r="C1188" s="9" t="s">
        <v>3191</v>
      </c>
      <c r="D1188" s="10" t="s">
        <v>3192</v>
      </c>
    </row>
    <row r="1189" spans="1:4" x14ac:dyDescent="0.2">
      <c r="A1189" s="5">
        <v>537</v>
      </c>
      <c r="B1189" s="6" t="s">
        <v>3193</v>
      </c>
      <c r="C1189" s="6" t="s">
        <v>3194</v>
      </c>
      <c r="D1189" s="7" t="s">
        <v>3195</v>
      </c>
    </row>
    <row r="1190" spans="1:4" x14ac:dyDescent="0.2">
      <c r="A1190" s="8">
        <v>538</v>
      </c>
      <c r="B1190" s="9" t="s">
        <v>3196</v>
      </c>
      <c r="C1190" s="9" t="s">
        <v>3197</v>
      </c>
      <c r="D1190" s="10" t="s">
        <v>3198</v>
      </c>
    </row>
    <row r="1191" spans="1:4" x14ac:dyDescent="0.2">
      <c r="A1191" s="5">
        <v>539</v>
      </c>
      <c r="B1191" s="6" t="s">
        <v>3199</v>
      </c>
      <c r="C1191" s="6" t="s">
        <v>3200</v>
      </c>
      <c r="D1191" s="7" t="s">
        <v>3201</v>
      </c>
    </row>
    <row r="1192" spans="1:4" x14ac:dyDescent="0.2">
      <c r="A1192" s="8">
        <v>540</v>
      </c>
      <c r="B1192" s="9" t="s">
        <v>3202</v>
      </c>
      <c r="C1192" s="9" t="s">
        <v>3203</v>
      </c>
      <c r="D1192" s="10" t="s">
        <v>3204</v>
      </c>
    </row>
    <row r="1193" spans="1:4" x14ac:dyDescent="0.2">
      <c r="A1193" s="5">
        <v>541</v>
      </c>
      <c r="B1193" s="6" t="s">
        <v>3205</v>
      </c>
      <c r="C1193" s="6" t="s">
        <v>3205</v>
      </c>
      <c r="D1193" s="7" t="s">
        <v>3206</v>
      </c>
    </row>
    <row r="1194" spans="1:4" x14ac:dyDescent="0.2">
      <c r="A1194" s="8">
        <v>542</v>
      </c>
      <c r="B1194" s="9" t="s">
        <v>3207</v>
      </c>
      <c r="C1194" s="9" t="s">
        <v>3207</v>
      </c>
      <c r="D1194" s="10" t="s">
        <v>3208</v>
      </c>
    </row>
    <row r="1195" spans="1:4" x14ac:dyDescent="0.2">
      <c r="A1195" s="11">
        <v>543</v>
      </c>
      <c r="B1195" s="12" t="s">
        <v>3209</v>
      </c>
      <c r="C1195" s="12" t="s">
        <v>3210</v>
      </c>
      <c r="D1195" s="13" t="s">
        <v>3211</v>
      </c>
    </row>
    <row r="1196" spans="1:4" x14ac:dyDescent="0.2">
      <c r="A1196" s="5">
        <v>544</v>
      </c>
      <c r="B1196" s="6" t="s">
        <v>3212</v>
      </c>
      <c r="C1196" s="6" t="s">
        <v>3213</v>
      </c>
      <c r="D1196" s="7" t="s">
        <v>3214</v>
      </c>
    </row>
    <row r="1197" spans="1:4" x14ac:dyDescent="0.25">
      <c r="A1197" s="8">
        <v>545</v>
      </c>
      <c r="B1197" s="25" t="s">
        <v>482</v>
      </c>
      <c r="C1197" s="9" t="s">
        <v>3215</v>
      </c>
      <c r="D1197" s="10" t="s">
        <v>3216</v>
      </c>
    </row>
    <row r="1198" spans="1:4" x14ac:dyDescent="0.2">
      <c r="A1198" s="5">
        <v>546</v>
      </c>
      <c r="B1198" s="6" t="s">
        <v>3217</v>
      </c>
      <c r="C1198" s="6" t="s">
        <v>3217</v>
      </c>
      <c r="D1198" s="7" t="s">
        <v>3218</v>
      </c>
    </row>
    <row r="1199" spans="1:4" x14ac:dyDescent="0.2">
      <c r="A1199" s="8">
        <v>547</v>
      </c>
      <c r="B1199" s="9" t="s">
        <v>3219</v>
      </c>
      <c r="C1199" s="9" t="s">
        <v>3220</v>
      </c>
      <c r="D1199" s="10" t="s">
        <v>3221</v>
      </c>
    </row>
    <row r="1200" spans="1:4" x14ac:dyDescent="0.2">
      <c r="A1200" s="5">
        <v>548</v>
      </c>
      <c r="B1200" s="6" t="s">
        <v>3222</v>
      </c>
      <c r="C1200" s="6" t="s">
        <v>3223</v>
      </c>
      <c r="D1200" s="7" t="s">
        <v>3224</v>
      </c>
    </row>
    <row r="1201" spans="1:4" x14ac:dyDescent="0.2">
      <c r="A1201" s="8">
        <v>549</v>
      </c>
      <c r="B1201" s="9" t="s">
        <v>3225</v>
      </c>
      <c r="C1201" s="9" t="s">
        <v>3226</v>
      </c>
      <c r="D1201" s="10" t="s">
        <v>3227</v>
      </c>
    </row>
    <row r="1202" spans="1:4" x14ac:dyDescent="0.2">
      <c r="A1202" s="5">
        <v>550</v>
      </c>
      <c r="B1202" s="6" t="s">
        <v>3228</v>
      </c>
      <c r="C1202" s="6" t="s">
        <v>3229</v>
      </c>
      <c r="D1202" s="7" t="s">
        <v>3230</v>
      </c>
    </row>
    <row r="1203" spans="1:4" ht="47.25" x14ac:dyDescent="0.2">
      <c r="A1203" s="8">
        <v>551</v>
      </c>
      <c r="B1203" s="9" t="s">
        <v>3231</v>
      </c>
      <c r="C1203" s="9" t="s">
        <v>3232</v>
      </c>
      <c r="D1203" s="17" t="s">
        <v>3936</v>
      </c>
    </row>
    <row r="1204" spans="1:4" x14ac:dyDescent="0.2">
      <c r="A1204" s="5">
        <v>552</v>
      </c>
      <c r="B1204" s="6" t="s">
        <v>3233</v>
      </c>
      <c r="C1204" s="6" t="s">
        <v>3234</v>
      </c>
      <c r="D1204" s="7" t="s">
        <v>3235</v>
      </c>
    </row>
    <row r="1205" spans="1:4" x14ac:dyDescent="0.2">
      <c r="A1205" s="8">
        <v>553</v>
      </c>
      <c r="B1205" s="9" t="s">
        <v>3236</v>
      </c>
      <c r="C1205" s="9" t="s">
        <v>3237</v>
      </c>
      <c r="D1205" s="10" t="s">
        <v>3238</v>
      </c>
    </row>
    <row r="1206" spans="1:4" x14ac:dyDescent="0.2">
      <c r="A1206" s="5">
        <v>554</v>
      </c>
      <c r="B1206" s="6" t="s">
        <v>3239</v>
      </c>
      <c r="C1206" s="6" t="s">
        <v>3240</v>
      </c>
      <c r="D1206" s="7" t="s">
        <v>3241</v>
      </c>
    </row>
    <row r="1207" spans="1:4" ht="47.25" x14ac:dyDescent="0.2">
      <c r="A1207" s="8">
        <v>555</v>
      </c>
      <c r="B1207" s="9" t="s">
        <v>3242</v>
      </c>
      <c r="C1207" s="9" t="s">
        <v>3243</v>
      </c>
      <c r="D1207" s="17" t="s">
        <v>3937</v>
      </c>
    </row>
    <row r="1208" spans="1:4" x14ac:dyDescent="0.2">
      <c r="A1208" s="5">
        <v>556</v>
      </c>
      <c r="B1208" s="6" t="s">
        <v>3244</v>
      </c>
      <c r="C1208" s="6" t="s">
        <v>3245</v>
      </c>
      <c r="D1208" s="7" t="s">
        <v>3246</v>
      </c>
    </row>
    <row r="1209" spans="1:4" x14ac:dyDescent="0.2">
      <c r="A1209" s="8">
        <v>557</v>
      </c>
      <c r="B1209" s="9" t="s">
        <v>3247</v>
      </c>
      <c r="C1209" s="9" t="s">
        <v>3248</v>
      </c>
      <c r="D1209" s="10" t="s">
        <v>3249</v>
      </c>
    </row>
    <row r="1210" spans="1:4" x14ac:dyDescent="0.25">
      <c r="A1210" s="5">
        <v>558</v>
      </c>
      <c r="B1210" s="21" t="s">
        <v>482</v>
      </c>
      <c r="C1210" s="6" t="s">
        <v>3250</v>
      </c>
      <c r="D1210" s="7" t="s">
        <v>3251</v>
      </c>
    </row>
    <row r="1211" spans="1:4" x14ac:dyDescent="0.2">
      <c r="A1211" s="8">
        <v>559</v>
      </c>
      <c r="B1211" s="9" t="s">
        <v>3252</v>
      </c>
      <c r="C1211" s="9" t="s">
        <v>3253</v>
      </c>
      <c r="D1211" s="10" t="s">
        <v>3254</v>
      </c>
    </row>
    <row r="1212" spans="1:4" x14ac:dyDescent="0.2">
      <c r="A1212" s="5">
        <v>560</v>
      </c>
      <c r="B1212" s="6" t="s">
        <v>3255</v>
      </c>
      <c r="C1212" s="6" t="s">
        <v>3256</v>
      </c>
      <c r="D1212" s="7" t="s">
        <v>3257</v>
      </c>
    </row>
    <row r="1213" spans="1:4" x14ac:dyDescent="0.2">
      <c r="A1213" s="8">
        <v>561</v>
      </c>
      <c r="B1213" s="9" t="s">
        <v>3258</v>
      </c>
      <c r="C1213" s="9" t="s">
        <v>3259</v>
      </c>
      <c r="D1213" s="10" t="s">
        <v>3260</v>
      </c>
    </row>
    <row r="1214" spans="1:4" x14ac:dyDescent="0.2">
      <c r="A1214" s="5">
        <v>562</v>
      </c>
      <c r="B1214" s="6" t="s">
        <v>3261</v>
      </c>
      <c r="C1214" s="6" t="s">
        <v>3262</v>
      </c>
      <c r="D1214" s="7" t="s">
        <v>3263</v>
      </c>
    </row>
    <row r="1215" spans="1:4" x14ac:dyDescent="0.2">
      <c r="A1215" s="8">
        <v>563</v>
      </c>
      <c r="B1215" s="9" t="s">
        <v>3264</v>
      </c>
      <c r="C1215" s="9" t="s">
        <v>3265</v>
      </c>
      <c r="D1215" s="10" t="s">
        <v>3266</v>
      </c>
    </row>
    <row r="1216" spans="1:4" x14ac:dyDescent="0.2">
      <c r="A1216" s="5">
        <v>564</v>
      </c>
      <c r="B1216" s="6" t="s">
        <v>3267</v>
      </c>
      <c r="C1216" s="6" t="s">
        <v>3268</v>
      </c>
      <c r="D1216" s="7" t="s">
        <v>3269</v>
      </c>
    </row>
    <row r="1217" spans="1:4" ht="47.25" x14ac:dyDescent="0.2">
      <c r="A1217" s="8">
        <v>565</v>
      </c>
      <c r="B1217" s="9" t="s">
        <v>3270</v>
      </c>
      <c r="C1217" s="9" t="s">
        <v>3271</v>
      </c>
      <c r="D1217" s="17" t="s">
        <v>3938</v>
      </c>
    </row>
    <row r="1218" spans="1:4" x14ac:dyDescent="0.2">
      <c r="A1218" s="5">
        <v>566</v>
      </c>
      <c r="B1218" s="6" t="s">
        <v>3272</v>
      </c>
      <c r="C1218" s="6" t="s">
        <v>3273</v>
      </c>
      <c r="D1218" s="7" t="s">
        <v>3274</v>
      </c>
    </row>
    <row r="1219" spans="1:4" ht="47.25" x14ac:dyDescent="0.2">
      <c r="A1219" s="8">
        <v>567</v>
      </c>
      <c r="B1219" s="9" t="s">
        <v>3275</v>
      </c>
      <c r="C1219" s="9" t="s">
        <v>3276</v>
      </c>
      <c r="D1219" s="17" t="s">
        <v>3939</v>
      </c>
    </row>
    <row r="1220" spans="1:4" ht="47.25" x14ac:dyDescent="0.2">
      <c r="A1220" s="5">
        <v>568</v>
      </c>
      <c r="B1220" s="6" t="s">
        <v>3277</v>
      </c>
      <c r="C1220" s="6" t="s">
        <v>3278</v>
      </c>
      <c r="D1220" s="14" t="s">
        <v>3940</v>
      </c>
    </row>
    <row r="1221" spans="1:4" x14ac:dyDescent="0.2">
      <c r="A1221" s="8">
        <v>569</v>
      </c>
      <c r="B1221" s="9" t="s">
        <v>3279</v>
      </c>
      <c r="C1221" s="9" t="s">
        <v>3280</v>
      </c>
      <c r="D1221" s="10" t="s">
        <v>3281</v>
      </c>
    </row>
    <row r="1222" spans="1:4" x14ac:dyDescent="0.2">
      <c r="A1222" s="5">
        <v>570</v>
      </c>
      <c r="B1222" s="6" t="s">
        <v>3282</v>
      </c>
      <c r="C1222" s="6" t="s">
        <v>3283</v>
      </c>
      <c r="D1222" s="7" t="s">
        <v>3284</v>
      </c>
    </row>
    <row r="1223" spans="1:4" x14ac:dyDescent="0.2">
      <c r="A1223" s="18">
        <v>571</v>
      </c>
      <c r="B1223" s="19" t="s">
        <v>3285</v>
      </c>
      <c r="C1223" s="19" t="s">
        <v>3286</v>
      </c>
      <c r="D1223" s="20" t="s">
        <v>3287</v>
      </c>
    </row>
    <row r="1224" spans="1:4" x14ac:dyDescent="0.2">
      <c r="A1224" s="5">
        <v>572</v>
      </c>
      <c r="B1224" s="6" t="s">
        <v>3288</v>
      </c>
      <c r="C1224" s="6" t="s">
        <v>3289</v>
      </c>
      <c r="D1224" s="7" t="s">
        <v>3290</v>
      </c>
    </row>
    <row r="1225" spans="1:4" ht="110.25" x14ac:dyDescent="0.2">
      <c r="A1225" s="8">
        <v>573</v>
      </c>
      <c r="B1225" s="9" t="s">
        <v>3291</v>
      </c>
      <c r="C1225" s="9" t="s">
        <v>3292</v>
      </c>
      <c r="D1225" s="17" t="s">
        <v>3941</v>
      </c>
    </row>
    <row r="1226" spans="1:4" x14ac:dyDescent="0.2">
      <c r="A1226" s="5">
        <v>574</v>
      </c>
      <c r="B1226" s="6" t="s">
        <v>3293</v>
      </c>
      <c r="C1226" s="6" t="s">
        <v>3293</v>
      </c>
      <c r="D1226" s="7" t="s">
        <v>3294</v>
      </c>
    </row>
    <row r="1227" spans="1:4" ht="47.25" x14ac:dyDescent="0.2">
      <c r="A1227" s="8">
        <v>575</v>
      </c>
      <c r="B1227" s="9" t="s">
        <v>3295</v>
      </c>
      <c r="C1227" s="9" t="s">
        <v>3296</v>
      </c>
      <c r="D1227" s="17" t="s">
        <v>3942</v>
      </c>
    </row>
    <row r="1228" spans="1:4" x14ac:dyDescent="0.2">
      <c r="A1228" s="5">
        <v>576</v>
      </c>
      <c r="B1228" s="6" t="s">
        <v>479</v>
      </c>
      <c r="C1228" s="6" t="s">
        <v>480</v>
      </c>
      <c r="D1228" s="7" t="s">
        <v>481</v>
      </c>
    </row>
    <row r="1229" spans="1:4" ht="47.25" x14ac:dyDescent="0.2">
      <c r="A1229" s="8">
        <v>577</v>
      </c>
      <c r="B1229" s="9" t="s">
        <v>3297</v>
      </c>
      <c r="C1229" s="9" t="s">
        <v>3297</v>
      </c>
      <c r="D1229" s="17" t="s">
        <v>3943</v>
      </c>
    </row>
    <row r="1230" spans="1:4" ht="63" x14ac:dyDescent="0.2">
      <c r="A1230" s="5">
        <v>578</v>
      </c>
      <c r="B1230" s="6" t="s">
        <v>3298</v>
      </c>
      <c r="C1230" s="6" t="s">
        <v>3299</v>
      </c>
      <c r="D1230" s="14" t="s">
        <v>3944</v>
      </c>
    </row>
    <row r="1231" spans="1:4" x14ac:dyDescent="0.2">
      <c r="A1231" s="8">
        <v>579</v>
      </c>
      <c r="B1231" s="9" t="s">
        <v>3300</v>
      </c>
      <c r="C1231" s="9" t="s">
        <v>3301</v>
      </c>
      <c r="D1231" s="10" t="s">
        <v>3302</v>
      </c>
    </row>
    <row r="1232" spans="1:4" x14ac:dyDescent="0.2">
      <c r="A1232" s="5">
        <v>580</v>
      </c>
      <c r="B1232" s="6" t="s">
        <v>3303</v>
      </c>
      <c r="C1232" s="6" t="s">
        <v>3304</v>
      </c>
      <c r="D1232" s="7" t="s">
        <v>3305</v>
      </c>
    </row>
    <row r="1233" spans="1:4" x14ac:dyDescent="0.2">
      <c r="A1233" s="8">
        <v>581</v>
      </c>
      <c r="B1233" s="9" t="s">
        <v>3306</v>
      </c>
      <c r="C1233" s="9" t="s">
        <v>3307</v>
      </c>
      <c r="D1233" s="10" t="s">
        <v>3308</v>
      </c>
    </row>
    <row r="1234" spans="1:4" x14ac:dyDescent="0.2">
      <c r="A1234" s="5">
        <v>582</v>
      </c>
      <c r="B1234" s="6" t="s">
        <v>3309</v>
      </c>
      <c r="C1234" s="6" t="s">
        <v>3310</v>
      </c>
      <c r="D1234" s="7" t="s">
        <v>3311</v>
      </c>
    </row>
    <row r="1235" spans="1:4" x14ac:dyDescent="0.2">
      <c r="A1235" s="8">
        <v>583</v>
      </c>
      <c r="B1235" s="9" t="s">
        <v>3312</v>
      </c>
      <c r="C1235" s="9" t="s">
        <v>3313</v>
      </c>
      <c r="D1235" s="10" t="s">
        <v>3314</v>
      </c>
    </row>
    <row r="1236" spans="1:4" x14ac:dyDescent="0.2">
      <c r="A1236" s="5">
        <v>584</v>
      </c>
      <c r="B1236" s="6" t="s">
        <v>3315</v>
      </c>
      <c r="C1236" s="6" t="s">
        <v>3316</v>
      </c>
      <c r="D1236" s="7" t="s">
        <v>3317</v>
      </c>
    </row>
    <row r="1237" spans="1:4" x14ac:dyDescent="0.2">
      <c r="A1237" s="8">
        <v>585</v>
      </c>
      <c r="B1237" s="9" t="s">
        <v>376</v>
      </c>
      <c r="C1237" s="9" t="s">
        <v>377</v>
      </c>
      <c r="D1237" s="10" t="s">
        <v>378</v>
      </c>
    </row>
    <row r="1238" spans="1:4" x14ac:dyDescent="0.2">
      <c r="A1238" s="5">
        <v>586</v>
      </c>
      <c r="B1238" s="6" t="s">
        <v>3318</v>
      </c>
      <c r="C1238" s="6" t="s">
        <v>3319</v>
      </c>
      <c r="D1238" s="7" t="s">
        <v>3320</v>
      </c>
    </row>
    <row r="1239" spans="1:4" x14ac:dyDescent="0.2">
      <c r="A1239" s="8">
        <v>587</v>
      </c>
      <c r="B1239" s="9" t="s">
        <v>3321</v>
      </c>
      <c r="C1239" s="9" t="s">
        <v>3322</v>
      </c>
      <c r="D1239" s="10" t="s">
        <v>3323</v>
      </c>
    </row>
    <row r="1240" spans="1:4" x14ac:dyDescent="0.2">
      <c r="A1240" s="5">
        <v>588</v>
      </c>
      <c r="B1240" s="6" t="s">
        <v>3324</v>
      </c>
      <c r="C1240" s="6" t="s">
        <v>3325</v>
      </c>
      <c r="D1240" s="7" t="s">
        <v>3326</v>
      </c>
    </row>
    <row r="1241" spans="1:4" x14ac:dyDescent="0.2">
      <c r="A1241" s="8">
        <v>589</v>
      </c>
      <c r="B1241" s="9" t="s">
        <v>3327</v>
      </c>
      <c r="C1241" s="9" t="s">
        <v>3328</v>
      </c>
      <c r="D1241" s="10" t="s">
        <v>3329</v>
      </c>
    </row>
    <row r="1242" spans="1:4" x14ac:dyDescent="0.2">
      <c r="A1242" s="5">
        <v>590</v>
      </c>
      <c r="B1242" s="6" t="s">
        <v>3330</v>
      </c>
      <c r="C1242" s="6" t="s">
        <v>3330</v>
      </c>
      <c r="D1242" s="7" t="s">
        <v>3331</v>
      </c>
    </row>
    <row r="1243" spans="1:4" x14ac:dyDescent="0.2">
      <c r="A1243" s="8">
        <v>591</v>
      </c>
      <c r="B1243" s="9" t="s">
        <v>1822</v>
      </c>
      <c r="C1243" s="9" t="s">
        <v>1823</v>
      </c>
      <c r="D1243" s="10" t="s">
        <v>1824</v>
      </c>
    </row>
    <row r="1244" spans="1:4" ht="47.25" x14ac:dyDescent="0.25">
      <c r="A1244" s="5">
        <v>592</v>
      </c>
      <c r="B1244" s="24" t="s">
        <v>482</v>
      </c>
      <c r="C1244" s="16" t="s">
        <v>3945</v>
      </c>
      <c r="D1244" s="7" t="s">
        <v>3332</v>
      </c>
    </row>
    <row r="1245" spans="1:4" ht="47.25" x14ac:dyDescent="0.25">
      <c r="A1245" s="8">
        <v>593</v>
      </c>
      <c r="B1245" s="23" t="s">
        <v>482</v>
      </c>
      <c r="C1245" s="22" t="s">
        <v>3946</v>
      </c>
      <c r="D1245" s="10" t="s">
        <v>3333</v>
      </c>
    </row>
    <row r="1246" spans="1:4" x14ac:dyDescent="0.25">
      <c r="A1246" s="5">
        <v>594</v>
      </c>
      <c r="B1246" s="21" t="s">
        <v>482</v>
      </c>
      <c r="C1246" s="6" t="s">
        <v>3334</v>
      </c>
      <c r="D1246" s="7" t="s">
        <v>3335</v>
      </c>
    </row>
    <row r="1247" spans="1:4" ht="47.25" x14ac:dyDescent="0.2">
      <c r="A1247" s="8">
        <v>595</v>
      </c>
      <c r="B1247" s="9" t="s">
        <v>3336</v>
      </c>
      <c r="C1247" s="9" t="s">
        <v>3337</v>
      </c>
      <c r="D1247" s="17" t="s">
        <v>3947</v>
      </c>
    </row>
    <row r="1248" spans="1:4" x14ac:dyDescent="0.2">
      <c r="A1248" s="11">
        <v>596</v>
      </c>
      <c r="B1248" s="12" t="s">
        <v>3338</v>
      </c>
      <c r="C1248" s="12" t="s">
        <v>3339</v>
      </c>
      <c r="D1248" s="13" t="s">
        <v>3340</v>
      </c>
    </row>
    <row r="1249" spans="1:4" x14ac:dyDescent="0.2">
      <c r="A1249" s="5">
        <v>597</v>
      </c>
      <c r="B1249" s="6" t="s">
        <v>3341</v>
      </c>
      <c r="C1249" s="6" t="s">
        <v>3342</v>
      </c>
      <c r="D1249" s="7" t="s">
        <v>3343</v>
      </c>
    </row>
    <row r="1250" spans="1:4" ht="47.25" x14ac:dyDescent="0.2">
      <c r="A1250" s="8">
        <v>598</v>
      </c>
      <c r="B1250" s="9" t="s">
        <v>3344</v>
      </c>
      <c r="C1250" s="9" t="s">
        <v>3345</v>
      </c>
      <c r="D1250" s="17" t="s">
        <v>3948</v>
      </c>
    </row>
    <row r="1251" spans="1:4" x14ac:dyDescent="0.2">
      <c r="A1251" s="5">
        <v>599</v>
      </c>
      <c r="B1251" s="6" t="s">
        <v>3346</v>
      </c>
      <c r="C1251" s="6" t="s">
        <v>3347</v>
      </c>
      <c r="D1251" s="7" t="s">
        <v>3348</v>
      </c>
    </row>
    <row r="1252" spans="1:4" x14ac:dyDescent="0.2">
      <c r="A1252" s="8">
        <v>600</v>
      </c>
      <c r="B1252" s="9" t="s">
        <v>3349</v>
      </c>
      <c r="C1252" s="9" t="s">
        <v>3350</v>
      </c>
      <c r="D1252" s="10" t="s">
        <v>3351</v>
      </c>
    </row>
    <row r="1253" spans="1:4" x14ac:dyDescent="0.2">
      <c r="A1253" s="5">
        <v>601</v>
      </c>
      <c r="B1253" s="6" t="s">
        <v>3352</v>
      </c>
      <c r="C1253" s="6" t="s">
        <v>3353</v>
      </c>
      <c r="D1253" s="7" t="s">
        <v>3354</v>
      </c>
    </row>
    <row r="1254" spans="1:4" x14ac:dyDescent="0.2">
      <c r="A1254" s="8">
        <v>602</v>
      </c>
      <c r="B1254" s="9" t="s">
        <v>3355</v>
      </c>
      <c r="C1254" s="9" t="s">
        <v>3356</v>
      </c>
      <c r="D1254" s="10" t="s">
        <v>3357</v>
      </c>
    </row>
    <row r="1255" spans="1:4" x14ac:dyDescent="0.2">
      <c r="A1255" s="5">
        <v>603</v>
      </c>
      <c r="B1255" s="6" t="s">
        <v>3358</v>
      </c>
      <c r="C1255" s="6" t="s">
        <v>3359</v>
      </c>
      <c r="D1255" s="7" t="s">
        <v>3360</v>
      </c>
    </row>
    <row r="1256" spans="1:4" x14ac:dyDescent="0.2">
      <c r="A1256" s="8">
        <v>604</v>
      </c>
      <c r="B1256" s="9" t="s">
        <v>3361</v>
      </c>
      <c r="C1256" s="9" t="s">
        <v>3362</v>
      </c>
      <c r="D1256" s="10" t="s">
        <v>3363</v>
      </c>
    </row>
    <row r="1257" spans="1:4" x14ac:dyDescent="0.2">
      <c r="A1257" s="5">
        <v>605</v>
      </c>
      <c r="B1257" s="6" t="s">
        <v>2084</v>
      </c>
      <c r="C1257" s="6" t="s">
        <v>2085</v>
      </c>
      <c r="D1257" s="7" t="s">
        <v>2086</v>
      </c>
    </row>
    <row r="1258" spans="1:4" ht="63" x14ac:dyDescent="0.2">
      <c r="A1258" s="8">
        <v>606</v>
      </c>
      <c r="B1258" s="9" t="s">
        <v>2075</v>
      </c>
      <c r="C1258" s="9" t="s">
        <v>2076</v>
      </c>
      <c r="D1258" s="17" t="s">
        <v>3861</v>
      </c>
    </row>
    <row r="1259" spans="1:4" ht="47.25" x14ac:dyDescent="0.2">
      <c r="A1259" s="5">
        <v>607</v>
      </c>
      <c r="B1259" s="6" t="s">
        <v>3364</v>
      </c>
      <c r="C1259" s="6" t="s">
        <v>3365</v>
      </c>
      <c r="D1259" s="14" t="s">
        <v>3949</v>
      </c>
    </row>
    <row r="1260" spans="1:4" x14ac:dyDescent="0.2">
      <c r="A1260" s="8">
        <v>608</v>
      </c>
      <c r="B1260" s="9" t="s">
        <v>3366</v>
      </c>
      <c r="C1260" s="9" t="s">
        <v>3367</v>
      </c>
      <c r="D1260" s="10" t="s">
        <v>3368</v>
      </c>
    </row>
    <row r="1261" spans="1:4" x14ac:dyDescent="0.2">
      <c r="A1261" s="5">
        <v>609</v>
      </c>
      <c r="B1261" s="6" t="s">
        <v>2089</v>
      </c>
      <c r="C1261" s="6" t="s">
        <v>2090</v>
      </c>
      <c r="D1261" s="7" t="s">
        <v>2091</v>
      </c>
    </row>
    <row r="1262" spans="1:4" x14ac:dyDescent="0.2">
      <c r="A1262" s="8">
        <v>610</v>
      </c>
      <c r="B1262" s="9" t="s">
        <v>3369</v>
      </c>
      <c r="C1262" s="9" t="s">
        <v>3370</v>
      </c>
      <c r="D1262" s="10" t="s">
        <v>3371</v>
      </c>
    </row>
    <row r="1263" spans="1:4" x14ac:dyDescent="0.2">
      <c r="A1263" s="5">
        <v>611</v>
      </c>
      <c r="B1263" s="6" t="s">
        <v>3372</v>
      </c>
      <c r="C1263" s="6" t="s">
        <v>3373</v>
      </c>
      <c r="D1263" s="7" t="s">
        <v>3374</v>
      </c>
    </row>
    <row r="1264" spans="1:4" x14ac:dyDescent="0.2">
      <c r="A1264" s="8">
        <v>612</v>
      </c>
      <c r="B1264" s="9" t="s">
        <v>2081</v>
      </c>
      <c r="C1264" s="9" t="s">
        <v>2082</v>
      </c>
      <c r="D1264" s="10" t="s">
        <v>2083</v>
      </c>
    </row>
    <row r="1265" spans="1:4" x14ac:dyDescent="0.2">
      <c r="A1265" s="5">
        <v>613</v>
      </c>
      <c r="B1265" s="6" t="s">
        <v>3375</v>
      </c>
      <c r="C1265" s="6" t="s">
        <v>3376</v>
      </c>
      <c r="D1265" s="7" t="s">
        <v>3377</v>
      </c>
    </row>
    <row r="1266" spans="1:4" x14ac:dyDescent="0.2">
      <c r="A1266" s="8">
        <v>614</v>
      </c>
      <c r="B1266" s="9" t="s">
        <v>3378</v>
      </c>
      <c r="C1266" s="9" t="s">
        <v>3379</v>
      </c>
      <c r="D1266" s="10" t="s">
        <v>3380</v>
      </c>
    </row>
    <row r="1267" spans="1:4" x14ac:dyDescent="0.2">
      <c r="A1267" s="5">
        <v>615</v>
      </c>
      <c r="B1267" s="6" t="s">
        <v>3381</v>
      </c>
      <c r="C1267" s="6" t="s">
        <v>3382</v>
      </c>
      <c r="D1267" s="7" t="s">
        <v>3383</v>
      </c>
    </row>
    <row r="1268" spans="1:4" x14ac:dyDescent="0.2">
      <c r="A1268" s="8">
        <v>616</v>
      </c>
      <c r="B1268" s="9" t="s">
        <v>3384</v>
      </c>
      <c r="C1268" s="9" t="s">
        <v>3385</v>
      </c>
      <c r="D1268" s="10" t="s">
        <v>3386</v>
      </c>
    </row>
    <row r="1269" spans="1:4" ht="47.25" x14ac:dyDescent="0.2">
      <c r="A1269" s="5">
        <v>617</v>
      </c>
      <c r="B1269" s="6" t="s">
        <v>3387</v>
      </c>
      <c r="C1269" s="6" t="s">
        <v>3388</v>
      </c>
      <c r="D1269" s="14" t="s">
        <v>3950</v>
      </c>
    </row>
    <row r="1270" spans="1:4" x14ac:dyDescent="0.2">
      <c r="A1270" s="8">
        <v>618</v>
      </c>
      <c r="B1270" s="9" t="s">
        <v>940</v>
      </c>
      <c r="C1270" s="9" t="s">
        <v>941</v>
      </c>
      <c r="D1270" s="10" t="s">
        <v>942</v>
      </c>
    </row>
    <row r="1271" spans="1:4" x14ac:dyDescent="0.2">
      <c r="A1271" s="5">
        <v>619</v>
      </c>
      <c r="B1271" s="6" t="s">
        <v>3389</v>
      </c>
      <c r="C1271" s="6" t="s">
        <v>3390</v>
      </c>
      <c r="D1271" s="7" t="s">
        <v>3391</v>
      </c>
    </row>
    <row r="1272" spans="1:4" x14ac:dyDescent="0.2">
      <c r="A1272" s="8">
        <v>620</v>
      </c>
      <c r="B1272" s="9" t="s">
        <v>3392</v>
      </c>
      <c r="C1272" s="9" t="s">
        <v>3393</v>
      </c>
      <c r="D1272" s="10" t="s">
        <v>3394</v>
      </c>
    </row>
    <row r="1273" spans="1:4" x14ac:dyDescent="0.2">
      <c r="A1273" s="5">
        <v>621</v>
      </c>
      <c r="B1273" s="6" t="s">
        <v>3395</v>
      </c>
      <c r="C1273" s="6" t="s">
        <v>3396</v>
      </c>
      <c r="D1273" s="7" t="s">
        <v>3397</v>
      </c>
    </row>
    <row r="1274" spans="1:4" x14ac:dyDescent="0.2">
      <c r="A1274" s="8">
        <v>622</v>
      </c>
      <c r="B1274" s="9" t="s">
        <v>3398</v>
      </c>
      <c r="C1274" s="9" t="s">
        <v>3399</v>
      </c>
      <c r="D1274" s="10" t="s">
        <v>3400</v>
      </c>
    </row>
    <row r="1275" spans="1:4" x14ac:dyDescent="0.2">
      <c r="A1275" s="5">
        <v>623</v>
      </c>
      <c r="B1275" s="6" t="s">
        <v>3401</v>
      </c>
      <c r="C1275" s="6" t="s">
        <v>3402</v>
      </c>
      <c r="D1275" s="7" t="s">
        <v>3403</v>
      </c>
    </row>
    <row r="1276" spans="1:4" ht="47.25" x14ac:dyDescent="0.2">
      <c r="A1276" s="18">
        <v>624</v>
      </c>
      <c r="B1276" s="19" t="s">
        <v>3404</v>
      </c>
      <c r="C1276" s="19" t="s">
        <v>3405</v>
      </c>
      <c r="D1276" s="26" t="s">
        <v>3951</v>
      </c>
    </row>
    <row r="1277" spans="1:4" x14ac:dyDescent="0.2">
      <c r="A1277" s="5">
        <v>625</v>
      </c>
      <c r="B1277" s="6" t="s">
        <v>3406</v>
      </c>
      <c r="C1277" s="6" t="s">
        <v>3407</v>
      </c>
      <c r="D1277" s="7" t="s">
        <v>3408</v>
      </c>
    </row>
    <row r="1278" spans="1:4" x14ac:dyDescent="0.2">
      <c r="A1278" s="8">
        <v>626</v>
      </c>
      <c r="B1278" s="9" t="s">
        <v>3409</v>
      </c>
      <c r="C1278" s="9" t="s">
        <v>3410</v>
      </c>
      <c r="D1278" s="10" t="s">
        <v>3411</v>
      </c>
    </row>
    <row r="1279" spans="1:4" x14ac:dyDescent="0.2">
      <c r="A1279" s="5">
        <v>627</v>
      </c>
      <c r="B1279" s="6" t="s">
        <v>746</v>
      </c>
      <c r="C1279" s="6" t="s">
        <v>747</v>
      </c>
      <c r="D1279" s="7" t="s">
        <v>748</v>
      </c>
    </row>
    <row r="1280" spans="1:4" x14ac:dyDescent="0.2">
      <c r="A1280" s="8">
        <v>628</v>
      </c>
      <c r="B1280" s="9" t="s">
        <v>3412</v>
      </c>
      <c r="C1280" s="9" t="s">
        <v>3413</v>
      </c>
      <c r="D1280" s="10" t="s">
        <v>3414</v>
      </c>
    </row>
    <row r="1281" spans="1:4" x14ac:dyDescent="0.2">
      <c r="A1281" s="5">
        <v>629</v>
      </c>
      <c r="B1281" s="6" t="s">
        <v>3415</v>
      </c>
      <c r="C1281" s="6" t="s">
        <v>3416</v>
      </c>
      <c r="D1281" s="7" t="s">
        <v>3417</v>
      </c>
    </row>
    <row r="1282" spans="1:4" x14ac:dyDescent="0.2">
      <c r="A1282" s="8">
        <v>630</v>
      </c>
      <c r="B1282" s="9" t="s">
        <v>3418</v>
      </c>
      <c r="C1282" s="9" t="s">
        <v>3419</v>
      </c>
      <c r="D1282" s="10" t="s">
        <v>3420</v>
      </c>
    </row>
    <row r="1283" spans="1:4" x14ac:dyDescent="0.2">
      <c r="A1283" s="5">
        <v>631</v>
      </c>
      <c r="B1283" s="6" t="s">
        <v>3421</v>
      </c>
      <c r="C1283" s="6" t="s">
        <v>3422</v>
      </c>
      <c r="D1283" s="7" t="s">
        <v>3423</v>
      </c>
    </row>
    <row r="1284" spans="1:4" x14ac:dyDescent="0.2">
      <c r="A1284" s="8">
        <v>632</v>
      </c>
      <c r="B1284" s="9" t="s">
        <v>3424</v>
      </c>
      <c r="C1284" s="9" t="s">
        <v>3425</v>
      </c>
      <c r="D1284" s="10" t="s">
        <v>3426</v>
      </c>
    </row>
    <row r="1285" spans="1:4" x14ac:dyDescent="0.2">
      <c r="A1285" s="5">
        <v>633</v>
      </c>
      <c r="B1285" s="6" t="s">
        <v>3427</v>
      </c>
      <c r="C1285" s="6" t="s">
        <v>3428</v>
      </c>
      <c r="D1285" s="7" t="s">
        <v>3429</v>
      </c>
    </row>
    <row r="1286" spans="1:4" x14ac:dyDescent="0.2">
      <c r="A1286" s="8">
        <v>634</v>
      </c>
      <c r="B1286" s="9" t="s">
        <v>3430</v>
      </c>
      <c r="C1286" s="9" t="s">
        <v>3431</v>
      </c>
      <c r="D1286" s="10" t="s">
        <v>3432</v>
      </c>
    </row>
    <row r="1287" spans="1:4" ht="47.25" x14ac:dyDescent="0.2">
      <c r="A1287" s="5">
        <v>635</v>
      </c>
      <c r="B1287" s="6" t="s">
        <v>3433</v>
      </c>
      <c r="C1287" s="6" t="s">
        <v>3434</v>
      </c>
      <c r="D1287" s="14" t="s">
        <v>3952</v>
      </c>
    </row>
    <row r="1288" spans="1:4" ht="47.25" x14ac:dyDescent="0.2">
      <c r="A1288" s="8">
        <v>636</v>
      </c>
      <c r="B1288" s="9" t="s">
        <v>3435</v>
      </c>
      <c r="C1288" s="9" t="s">
        <v>3436</v>
      </c>
      <c r="D1288" s="17" t="s">
        <v>3953</v>
      </c>
    </row>
    <row r="1289" spans="1:4" x14ac:dyDescent="0.2">
      <c r="A1289" s="5">
        <v>637</v>
      </c>
      <c r="B1289" s="6" t="s">
        <v>3437</v>
      </c>
      <c r="C1289" s="6" t="s">
        <v>3438</v>
      </c>
      <c r="D1289" s="7" t="s">
        <v>3439</v>
      </c>
    </row>
    <row r="1290" spans="1:4" ht="78.75" x14ac:dyDescent="0.2">
      <c r="A1290" s="8">
        <v>638</v>
      </c>
      <c r="B1290" s="9" t="s">
        <v>3440</v>
      </c>
      <c r="C1290" s="9" t="s">
        <v>3441</v>
      </c>
      <c r="D1290" s="17" t="s">
        <v>3954</v>
      </c>
    </row>
    <row r="1291" spans="1:4" x14ac:dyDescent="0.2">
      <c r="A1291" s="5">
        <v>639</v>
      </c>
      <c r="B1291" s="6" t="s">
        <v>3442</v>
      </c>
      <c r="C1291" s="6" t="s">
        <v>3443</v>
      </c>
      <c r="D1291" s="7" t="s">
        <v>3444</v>
      </c>
    </row>
    <row r="1292" spans="1:4" ht="47.25" x14ac:dyDescent="0.2">
      <c r="A1292" s="8">
        <v>640</v>
      </c>
      <c r="B1292" s="9" t="s">
        <v>3445</v>
      </c>
      <c r="C1292" s="9" t="s">
        <v>3446</v>
      </c>
      <c r="D1292" s="17" t="s">
        <v>3955</v>
      </c>
    </row>
    <row r="1293" spans="1:4" x14ac:dyDescent="0.2">
      <c r="A1293" s="5">
        <v>641</v>
      </c>
      <c r="B1293" s="6" t="s">
        <v>3447</v>
      </c>
      <c r="C1293" s="6" t="s">
        <v>3434</v>
      </c>
      <c r="D1293" s="7" t="s">
        <v>3448</v>
      </c>
    </row>
    <row r="1294" spans="1:4" ht="47.25" x14ac:dyDescent="0.2">
      <c r="A1294" s="8">
        <v>642</v>
      </c>
      <c r="B1294" s="9" t="s">
        <v>3449</v>
      </c>
      <c r="C1294" s="9" t="s">
        <v>3449</v>
      </c>
      <c r="D1294" s="17" t="s">
        <v>3956</v>
      </c>
    </row>
    <row r="1295" spans="1:4" x14ac:dyDescent="0.2">
      <c r="A1295" s="5">
        <v>643</v>
      </c>
      <c r="B1295" s="6" t="s">
        <v>912</v>
      </c>
      <c r="C1295" s="6" t="s">
        <v>913</v>
      </c>
      <c r="D1295" s="7" t="s">
        <v>914</v>
      </c>
    </row>
    <row r="1296" spans="1:4" x14ac:dyDescent="0.2">
      <c r="A1296" s="8">
        <v>644</v>
      </c>
      <c r="B1296" s="9" t="s">
        <v>3450</v>
      </c>
      <c r="C1296" s="9" t="s">
        <v>3450</v>
      </c>
      <c r="D1296" s="10" t="s">
        <v>3451</v>
      </c>
    </row>
    <row r="1297" spans="1:4" ht="63" x14ac:dyDescent="0.2">
      <c r="A1297" s="5">
        <v>645</v>
      </c>
      <c r="B1297" s="6" t="s">
        <v>3452</v>
      </c>
      <c r="C1297" s="6" t="s">
        <v>3453</v>
      </c>
      <c r="D1297" s="14" t="s">
        <v>3957</v>
      </c>
    </row>
    <row r="1298" spans="1:4" x14ac:dyDescent="0.2">
      <c r="A1298" s="8">
        <v>646</v>
      </c>
      <c r="B1298" s="9" t="s">
        <v>3454</v>
      </c>
      <c r="C1298" s="9" t="s">
        <v>3455</v>
      </c>
      <c r="D1298" s="10" t="s">
        <v>3456</v>
      </c>
    </row>
    <row r="1299" spans="1:4" x14ac:dyDescent="0.2">
      <c r="A1299" s="5">
        <v>647</v>
      </c>
      <c r="B1299" s="6" t="s">
        <v>3457</v>
      </c>
      <c r="C1299" s="6" t="s">
        <v>3458</v>
      </c>
      <c r="D1299" s="7" t="s">
        <v>3459</v>
      </c>
    </row>
    <row r="1300" spans="1:4" x14ac:dyDescent="0.2">
      <c r="A1300" s="8">
        <v>648</v>
      </c>
      <c r="B1300" s="9" t="s">
        <v>3460</v>
      </c>
      <c r="C1300" s="9" t="s">
        <v>3461</v>
      </c>
      <c r="D1300" s="10" t="s">
        <v>3462</v>
      </c>
    </row>
    <row r="1301" spans="1:4" x14ac:dyDescent="0.2">
      <c r="A1301" s="5">
        <v>649</v>
      </c>
      <c r="B1301" s="6" t="s">
        <v>918</v>
      </c>
      <c r="C1301" s="6" t="s">
        <v>919</v>
      </c>
      <c r="D1301" s="7" t="s">
        <v>920</v>
      </c>
    </row>
    <row r="1302" spans="1:4" x14ac:dyDescent="0.2">
      <c r="A1302" s="18">
        <v>650</v>
      </c>
      <c r="B1302" s="19" t="s">
        <v>3463</v>
      </c>
      <c r="C1302" s="19" t="s">
        <v>3464</v>
      </c>
      <c r="D1302" s="20" t="s">
        <v>3465</v>
      </c>
    </row>
    <row r="1303" spans="1:4" ht="47.25" x14ac:dyDescent="0.2">
      <c r="A1303" s="5">
        <v>651</v>
      </c>
      <c r="B1303" s="6" t="s">
        <v>3466</v>
      </c>
      <c r="C1303" s="6" t="s">
        <v>3467</v>
      </c>
      <c r="D1303" s="14" t="s">
        <v>3958</v>
      </c>
    </row>
    <row r="1304" spans="1:4" x14ac:dyDescent="0.2">
      <c r="A1304" s="8">
        <v>652</v>
      </c>
      <c r="B1304" s="9" t="s">
        <v>3468</v>
      </c>
      <c r="C1304" s="9" t="s">
        <v>3469</v>
      </c>
      <c r="D1304" s="10" t="s">
        <v>3470</v>
      </c>
    </row>
    <row r="1305" spans="1:4" x14ac:dyDescent="0.2">
      <c r="A1305" s="5">
        <v>653</v>
      </c>
      <c r="B1305" s="6" t="s">
        <v>3471</v>
      </c>
      <c r="C1305" s="6" t="s">
        <v>3472</v>
      </c>
      <c r="D1305" s="7" t="s">
        <v>3473</v>
      </c>
    </row>
    <row r="1306" spans="1:4" x14ac:dyDescent="0.2">
      <c r="A1306" s="8">
        <v>654</v>
      </c>
      <c r="B1306" s="9" t="s">
        <v>3474</v>
      </c>
      <c r="C1306" s="9" t="s">
        <v>3475</v>
      </c>
      <c r="D1306" s="10" t="s">
        <v>3476</v>
      </c>
    </row>
    <row r="1307" spans="1:4" x14ac:dyDescent="0.2">
      <c r="A1307" s="5">
        <v>655</v>
      </c>
      <c r="B1307" s="6" t="s">
        <v>3477</v>
      </c>
      <c r="C1307" s="6" t="s">
        <v>3477</v>
      </c>
      <c r="D1307" s="7" t="s">
        <v>3478</v>
      </c>
    </row>
    <row r="1308" spans="1:4" x14ac:dyDescent="0.2">
      <c r="A1308" s="8">
        <v>656</v>
      </c>
      <c r="B1308" s="9" t="s">
        <v>3479</v>
      </c>
      <c r="C1308" s="9" t="s">
        <v>3480</v>
      </c>
      <c r="D1308" s="10" t="s">
        <v>3481</v>
      </c>
    </row>
    <row r="1309" spans="1:4" x14ac:dyDescent="0.2">
      <c r="A1309" s="5">
        <v>657</v>
      </c>
      <c r="B1309" s="6" t="s">
        <v>3482</v>
      </c>
      <c r="C1309" s="6" t="s">
        <v>3483</v>
      </c>
      <c r="D1309" s="7" t="s">
        <v>3484</v>
      </c>
    </row>
    <row r="1310" spans="1:4" x14ac:dyDescent="0.2">
      <c r="A1310" s="8">
        <v>658</v>
      </c>
      <c r="B1310" s="9" t="s">
        <v>3485</v>
      </c>
      <c r="C1310" s="9" t="s">
        <v>3486</v>
      </c>
      <c r="D1310" s="10" t="s">
        <v>3487</v>
      </c>
    </row>
    <row r="1311" spans="1:4" x14ac:dyDescent="0.2">
      <c r="A1311" s="5">
        <v>659</v>
      </c>
      <c r="B1311" s="6" t="s">
        <v>3488</v>
      </c>
      <c r="C1311" s="6" t="s">
        <v>3489</v>
      </c>
      <c r="D1311" s="7" t="s">
        <v>3490</v>
      </c>
    </row>
    <row r="1312" spans="1:4" x14ac:dyDescent="0.2">
      <c r="A1312" s="8">
        <v>660</v>
      </c>
      <c r="B1312" s="9" t="s">
        <v>3491</v>
      </c>
      <c r="C1312" s="9" t="s">
        <v>3492</v>
      </c>
      <c r="D1312" s="10" t="s">
        <v>3493</v>
      </c>
    </row>
    <row r="1313" spans="1:4" x14ac:dyDescent="0.2">
      <c r="A1313" s="5">
        <v>661</v>
      </c>
      <c r="B1313" s="6" t="s">
        <v>3491</v>
      </c>
      <c r="C1313" s="6" t="s">
        <v>3492</v>
      </c>
      <c r="D1313" s="7" t="s">
        <v>3493</v>
      </c>
    </row>
    <row r="1314" spans="1:4" ht="47.25" x14ac:dyDescent="0.2">
      <c r="A1314" s="8">
        <v>662</v>
      </c>
      <c r="B1314" s="9" t="s">
        <v>878</v>
      </c>
      <c r="C1314" s="9" t="s">
        <v>879</v>
      </c>
      <c r="D1314" s="17" t="s">
        <v>3785</v>
      </c>
    </row>
    <row r="1315" spans="1:4" x14ac:dyDescent="0.2">
      <c r="A1315" s="5">
        <v>663</v>
      </c>
      <c r="B1315" s="6" t="s">
        <v>3494</v>
      </c>
      <c r="C1315" s="6" t="s">
        <v>3495</v>
      </c>
      <c r="D1315" s="7" t="s">
        <v>3496</v>
      </c>
    </row>
    <row r="1316" spans="1:4" x14ac:dyDescent="0.2">
      <c r="A1316" s="8">
        <v>664</v>
      </c>
      <c r="B1316" s="9" t="s">
        <v>875</v>
      </c>
      <c r="C1316" s="9" t="s">
        <v>876</v>
      </c>
      <c r="D1316" s="10" t="s">
        <v>877</v>
      </c>
    </row>
    <row r="1317" spans="1:4" x14ac:dyDescent="0.2">
      <c r="A1317" s="5">
        <v>665</v>
      </c>
      <c r="B1317" s="6" t="s">
        <v>904</v>
      </c>
      <c r="C1317" s="6" t="s">
        <v>905</v>
      </c>
      <c r="D1317" s="7" t="s">
        <v>906</v>
      </c>
    </row>
    <row r="1318" spans="1:4" x14ac:dyDescent="0.2">
      <c r="A1318" s="8">
        <v>666</v>
      </c>
      <c r="B1318" s="9" t="s">
        <v>3497</v>
      </c>
      <c r="C1318" s="9" t="s">
        <v>3498</v>
      </c>
      <c r="D1318" s="10" t="s">
        <v>3499</v>
      </c>
    </row>
    <row r="1319" spans="1:4" x14ac:dyDescent="0.2">
      <c r="A1319" s="5">
        <v>667</v>
      </c>
      <c r="B1319" s="6" t="s">
        <v>3500</v>
      </c>
      <c r="C1319" s="6" t="s">
        <v>3501</v>
      </c>
      <c r="D1319" s="7" t="s">
        <v>3502</v>
      </c>
    </row>
    <row r="1320" spans="1:4" x14ac:dyDescent="0.2">
      <c r="A1320" s="8">
        <v>668</v>
      </c>
      <c r="B1320" s="9" t="s">
        <v>3503</v>
      </c>
      <c r="C1320" s="9" t="s">
        <v>3504</v>
      </c>
      <c r="D1320" s="10" t="s">
        <v>3505</v>
      </c>
    </row>
    <row r="1321" spans="1:4" x14ac:dyDescent="0.2">
      <c r="A1321" s="5">
        <v>669</v>
      </c>
      <c r="B1321" s="6" t="s">
        <v>3506</v>
      </c>
      <c r="C1321" s="6" t="s">
        <v>3506</v>
      </c>
      <c r="D1321" s="7" t="s">
        <v>3507</v>
      </c>
    </row>
    <row r="1322" spans="1:4" x14ac:dyDescent="0.2">
      <c r="A1322" s="8">
        <v>670</v>
      </c>
      <c r="B1322" s="9" t="s">
        <v>3508</v>
      </c>
      <c r="C1322" s="9" t="s">
        <v>3509</v>
      </c>
      <c r="D1322" s="10" t="s">
        <v>3510</v>
      </c>
    </row>
    <row r="1323" spans="1:4" x14ac:dyDescent="0.2">
      <c r="A1323" s="5">
        <v>671</v>
      </c>
      <c r="B1323" s="6" t="s">
        <v>3511</v>
      </c>
      <c r="C1323" s="6" t="s">
        <v>3512</v>
      </c>
      <c r="D1323" s="7" t="s">
        <v>3513</v>
      </c>
    </row>
    <row r="1324" spans="1:4" x14ac:dyDescent="0.2">
      <c r="A1324" s="8">
        <v>672</v>
      </c>
      <c r="B1324" s="9" t="s">
        <v>3514</v>
      </c>
      <c r="C1324" s="9" t="s">
        <v>3515</v>
      </c>
      <c r="D1324" s="10" t="s">
        <v>3516</v>
      </c>
    </row>
    <row r="1325" spans="1:4" x14ac:dyDescent="0.2">
      <c r="A1325" s="5">
        <v>673</v>
      </c>
      <c r="B1325" s="6" t="s">
        <v>3517</v>
      </c>
      <c r="C1325" s="6" t="s">
        <v>3518</v>
      </c>
      <c r="D1325" s="7" t="s">
        <v>3519</v>
      </c>
    </row>
    <row r="1326" spans="1:4" x14ac:dyDescent="0.2">
      <c r="A1326" s="8">
        <v>674</v>
      </c>
      <c r="B1326" s="9" t="s">
        <v>3520</v>
      </c>
      <c r="C1326" s="9" t="s">
        <v>3521</v>
      </c>
      <c r="D1326" s="10" t="s">
        <v>3522</v>
      </c>
    </row>
    <row r="1327" spans="1:4" ht="47.25" x14ac:dyDescent="0.2">
      <c r="A1327" s="5">
        <v>675</v>
      </c>
      <c r="B1327" s="6" t="s">
        <v>3523</v>
      </c>
      <c r="C1327" s="6" t="s">
        <v>3524</v>
      </c>
      <c r="D1327" s="14" t="s">
        <v>3959</v>
      </c>
    </row>
    <row r="1328" spans="1:4" x14ac:dyDescent="0.2">
      <c r="A1328" s="8">
        <v>676</v>
      </c>
      <c r="B1328" s="9" t="s">
        <v>3525</v>
      </c>
      <c r="C1328" s="9" t="s">
        <v>3526</v>
      </c>
      <c r="D1328" s="10" t="s">
        <v>3527</v>
      </c>
    </row>
    <row r="1329" spans="1:4" x14ac:dyDescent="0.2">
      <c r="A1329" s="5">
        <v>677</v>
      </c>
      <c r="B1329" s="6" t="s">
        <v>3528</v>
      </c>
      <c r="C1329" s="6" t="s">
        <v>3529</v>
      </c>
      <c r="D1329" s="7" t="s">
        <v>3530</v>
      </c>
    </row>
    <row r="1330" spans="1:4" x14ac:dyDescent="0.2">
      <c r="A1330" s="8">
        <v>678</v>
      </c>
      <c r="B1330" s="9" t="s">
        <v>3531</v>
      </c>
      <c r="C1330" s="9" t="s">
        <v>3532</v>
      </c>
      <c r="D1330" s="10" t="s">
        <v>3533</v>
      </c>
    </row>
    <row r="1331" spans="1:4" x14ac:dyDescent="0.2">
      <c r="A1331" s="11">
        <v>679</v>
      </c>
      <c r="B1331" s="12" t="s">
        <v>3534</v>
      </c>
      <c r="C1331" s="12" t="s">
        <v>3535</v>
      </c>
      <c r="D1331" s="13" t="s">
        <v>3536</v>
      </c>
    </row>
    <row r="1332" spans="1:4" x14ac:dyDescent="0.2">
      <c r="A1332" s="5">
        <v>680</v>
      </c>
      <c r="B1332" s="6" t="s">
        <v>3537</v>
      </c>
      <c r="C1332" s="6" t="s">
        <v>3538</v>
      </c>
      <c r="D1332" s="7" t="s">
        <v>3539</v>
      </c>
    </row>
    <row r="1333" spans="1:4" x14ac:dyDescent="0.2">
      <c r="A1333" s="8">
        <v>681</v>
      </c>
      <c r="B1333" s="9" t="s">
        <v>3540</v>
      </c>
      <c r="C1333" s="9" t="s">
        <v>3541</v>
      </c>
      <c r="D1333" s="10" t="s">
        <v>3542</v>
      </c>
    </row>
    <row r="1334" spans="1:4" x14ac:dyDescent="0.2">
      <c r="A1334" s="5">
        <v>682</v>
      </c>
      <c r="B1334" s="6" t="s">
        <v>3543</v>
      </c>
      <c r="C1334" s="6" t="s">
        <v>3544</v>
      </c>
      <c r="D1334" s="7" t="s">
        <v>3545</v>
      </c>
    </row>
    <row r="1335" spans="1:4" x14ac:dyDescent="0.2">
      <c r="A1335" s="8">
        <v>683</v>
      </c>
      <c r="B1335" s="9" t="s">
        <v>3546</v>
      </c>
      <c r="C1335" s="9" t="s">
        <v>3547</v>
      </c>
      <c r="D1335" s="10" t="s">
        <v>3548</v>
      </c>
    </row>
    <row r="1336" spans="1:4" x14ac:dyDescent="0.2">
      <c r="A1336" s="5">
        <v>684</v>
      </c>
      <c r="B1336" s="6" t="s">
        <v>3549</v>
      </c>
      <c r="C1336" s="6" t="s">
        <v>3550</v>
      </c>
      <c r="D1336" s="7" t="s">
        <v>3551</v>
      </c>
    </row>
    <row r="1337" spans="1:4" ht="47.25" x14ac:dyDescent="0.2">
      <c r="A1337" s="8">
        <v>685</v>
      </c>
      <c r="B1337" s="22" t="s">
        <v>3960</v>
      </c>
      <c r="C1337" s="22" t="s">
        <v>3961</v>
      </c>
      <c r="D1337" s="10" t="s">
        <v>3552</v>
      </c>
    </row>
    <row r="1338" spans="1:4" x14ac:dyDescent="0.25">
      <c r="A1338" s="5">
        <v>686</v>
      </c>
      <c r="B1338" s="21" t="s">
        <v>482</v>
      </c>
      <c r="C1338" s="6" t="s">
        <v>3553</v>
      </c>
      <c r="D1338" s="7" t="s">
        <v>3554</v>
      </c>
    </row>
    <row r="1339" spans="1:4" x14ac:dyDescent="0.2">
      <c r="A1339" s="8">
        <v>687</v>
      </c>
      <c r="B1339" s="9" t="s">
        <v>3555</v>
      </c>
      <c r="C1339" s="9" t="s">
        <v>3556</v>
      </c>
      <c r="D1339" s="10" t="s">
        <v>3557</v>
      </c>
    </row>
    <row r="1340" spans="1:4" x14ac:dyDescent="0.2">
      <c r="A1340" s="5">
        <v>688</v>
      </c>
      <c r="B1340" s="6" t="s">
        <v>3558</v>
      </c>
      <c r="C1340" s="6" t="s">
        <v>3559</v>
      </c>
      <c r="D1340" s="7" t="s">
        <v>3560</v>
      </c>
    </row>
    <row r="1341" spans="1:4" x14ac:dyDescent="0.2">
      <c r="A1341" s="8">
        <v>689</v>
      </c>
      <c r="B1341" s="9" t="s">
        <v>3561</v>
      </c>
      <c r="C1341" s="9" t="s">
        <v>3562</v>
      </c>
      <c r="D1341" s="10" t="s">
        <v>3563</v>
      </c>
    </row>
    <row r="1342" spans="1:4" x14ac:dyDescent="0.2">
      <c r="A1342" s="5">
        <v>690</v>
      </c>
      <c r="B1342" s="6" t="s">
        <v>3564</v>
      </c>
      <c r="C1342" s="6" t="s">
        <v>3565</v>
      </c>
      <c r="D1342" s="7" t="s">
        <v>3566</v>
      </c>
    </row>
    <row r="1343" spans="1:4" x14ac:dyDescent="0.2">
      <c r="A1343" s="8">
        <v>691</v>
      </c>
      <c r="B1343" s="9" t="s">
        <v>3567</v>
      </c>
      <c r="C1343" s="9" t="s">
        <v>3568</v>
      </c>
      <c r="D1343" s="10" t="s">
        <v>3569</v>
      </c>
    </row>
    <row r="1344" spans="1:4" x14ac:dyDescent="0.2">
      <c r="A1344" s="5">
        <v>692</v>
      </c>
      <c r="B1344" s="6" t="s">
        <v>3570</v>
      </c>
      <c r="C1344" s="6" t="s">
        <v>3571</v>
      </c>
      <c r="D1344" s="7" t="s">
        <v>3572</v>
      </c>
    </row>
    <row r="1345" spans="1:4" x14ac:dyDescent="0.2">
      <c r="A1345" s="8">
        <v>693</v>
      </c>
      <c r="B1345" s="9" t="s">
        <v>3573</v>
      </c>
      <c r="C1345" s="9" t="s">
        <v>3574</v>
      </c>
      <c r="D1345" s="10" t="s">
        <v>3575</v>
      </c>
    </row>
    <row r="1346" spans="1:4" ht="47.25" x14ac:dyDescent="0.2">
      <c r="A1346" s="5">
        <v>694</v>
      </c>
      <c r="B1346" s="6" t="s">
        <v>3576</v>
      </c>
      <c r="C1346" s="6" t="s">
        <v>3577</v>
      </c>
      <c r="D1346" s="14" t="s">
        <v>3962</v>
      </c>
    </row>
    <row r="1347" spans="1:4" x14ac:dyDescent="0.2">
      <c r="A1347" s="8">
        <v>695</v>
      </c>
      <c r="B1347" s="9" t="s">
        <v>2069</v>
      </c>
      <c r="C1347" s="9" t="s">
        <v>2070</v>
      </c>
      <c r="D1347" s="10" t="s">
        <v>2071</v>
      </c>
    </row>
    <row r="1348" spans="1:4" x14ac:dyDescent="0.2">
      <c r="A1348" s="5">
        <v>696</v>
      </c>
      <c r="B1348" s="6" t="s">
        <v>3578</v>
      </c>
      <c r="C1348" s="6" t="s">
        <v>3578</v>
      </c>
      <c r="D1348" s="7" t="s">
        <v>3579</v>
      </c>
    </row>
    <row r="1349" spans="1:4" x14ac:dyDescent="0.2">
      <c r="A1349" s="8">
        <v>697</v>
      </c>
      <c r="B1349" s="9" t="s">
        <v>3580</v>
      </c>
      <c r="C1349" s="9" t="s">
        <v>3581</v>
      </c>
      <c r="D1349" s="10" t="s">
        <v>3582</v>
      </c>
    </row>
    <row r="1350" spans="1:4" x14ac:dyDescent="0.2">
      <c r="A1350" s="5">
        <v>698</v>
      </c>
      <c r="B1350" s="6" t="s">
        <v>3583</v>
      </c>
      <c r="C1350" s="6" t="s">
        <v>3584</v>
      </c>
      <c r="D1350" s="7" t="s">
        <v>3585</v>
      </c>
    </row>
    <row r="1351" spans="1:4" x14ac:dyDescent="0.2">
      <c r="A1351" s="8">
        <v>699</v>
      </c>
      <c r="B1351" s="9" t="s">
        <v>3586</v>
      </c>
      <c r="C1351" s="9" t="s">
        <v>3586</v>
      </c>
      <c r="D1351" s="10" t="s">
        <v>3587</v>
      </c>
    </row>
    <row r="1352" spans="1:4" x14ac:dyDescent="0.2">
      <c r="A1352" s="5">
        <v>700</v>
      </c>
      <c r="B1352" s="6" t="s">
        <v>3588</v>
      </c>
      <c r="C1352" s="6" t="s">
        <v>3589</v>
      </c>
      <c r="D1352" s="7" t="s">
        <v>3590</v>
      </c>
    </row>
    <row r="1353" spans="1:4" x14ac:dyDescent="0.2">
      <c r="A1353" s="8">
        <v>701</v>
      </c>
      <c r="B1353" s="9" t="s">
        <v>3591</v>
      </c>
      <c r="C1353" s="9" t="s">
        <v>3592</v>
      </c>
      <c r="D1353" s="10" t="s">
        <v>3593</v>
      </c>
    </row>
    <row r="1354" spans="1:4" x14ac:dyDescent="0.2">
      <c r="A1354" s="5">
        <v>702</v>
      </c>
      <c r="B1354" s="6" t="s">
        <v>3594</v>
      </c>
      <c r="C1354" s="6" t="s">
        <v>3595</v>
      </c>
      <c r="D1354" s="7" t="s">
        <v>3596</v>
      </c>
    </row>
    <row r="1355" spans="1:4" x14ac:dyDescent="0.2">
      <c r="A1355" s="8">
        <v>703</v>
      </c>
      <c r="B1355" s="9" t="s">
        <v>3597</v>
      </c>
      <c r="C1355" s="9" t="s">
        <v>3598</v>
      </c>
      <c r="D1355" s="10" t="s">
        <v>3599</v>
      </c>
    </row>
    <row r="1356" spans="1:4" x14ac:dyDescent="0.2">
      <c r="A1356" s="5">
        <v>704</v>
      </c>
      <c r="B1356" s="6" t="s">
        <v>3600</v>
      </c>
      <c r="C1356" s="6" t="s">
        <v>3601</v>
      </c>
      <c r="D1356" s="7" t="s">
        <v>3602</v>
      </c>
    </row>
    <row r="1357" spans="1:4" ht="47.25" x14ac:dyDescent="0.2">
      <c r="A1357" s="8">
        <v>705</v>
      </c>
      <c r="B1357" s="9" t="s">
        <v>886</v>
      </c>
      <c r="C1357" s="9" t="s">
        <v>903</v>
      </c>
      <c r="D1357" s="17" t="s">
        <v>3791</v>
      </c>
    </row>
    <row r="1358" spans="1:4" x14ac:dyDescent="0.2">
      <c r="A1358" s="5">
        <v>706</v>
      </c>
      <c r="B1358" s="6" t="s">
        <v>3603</v>
      </c>
      <c r="C1358" s="6" t="s">
        <v>3604</v>
      </c>
      <c r="D1358" s="7" t="s">
        <v>3605</v>
      </c>
    </row>
    <row r="1359" spans="1:4" x14ac:dyDescent="0.2">
      <c r="A1359" s="8">
        <v>707</v>
      </c>
      <c r="B1359" s="9" t="s">
        <v>3606</v>
      </c>
      <c r="C1359" s="9" t="s">
        <v>3606</v>
      </c>
      <c r="D1359" s="10" t="s">
        <v>3607</v>
      </c>
    </row>
    <row r="1360" spans="1:4" x14ac:dyDescent="0.2">
      <c r="A1360" s="11">
        <v>708</v>
      </c>
      <c r="B1360" s="12" t="s">
        <v>3608</v>
      </c>
      <c r="C1360" s="12" t="s">
        <v>3609</v>
      </c>
      <c r="D1360" s="13" t="s">
        <v>3610</v>
      </c>
    </row>
    <row r="1361" spans="1:4" x14ac:dyDescent="0.2">
      <c r="A1361" s="5">
        <v>709</v>
      </c>
      <c r="B1361" s="6" t="s">
        <v>3611</v>
      </c>
      <c r="C1361" s="6" t="s">
        <v>3612</v>
      </c>
      <c r="D1361" s="7" t="s">
        <v>3613</v>
      </c>
    </row>
    <row r="1362" spans="1:4" x14ac:dyDescent="0.2">
      <c r="A1362" s="8">
        <v>710</v>
      </c>
      <c r="B1362" s="9" t="s">
        <v>3614</v>
      </c>
      <c r="C1362" s="9" t="s">
        <v>3615</v>
      </c>
      <c r="D1362" s="10" t="s">
        <v>3616</v>
      </c>
    </row>
    <row r="1363" spans="1:4" x14ac:dyDescent="0.2">
      <c r="A1363" s="5">
        <v>711</v>
      </c>
      <c r="B1363" s="6" t="s">
        <v>1672</v>
      </c>
      <c r="C1363" s="6" t="s">
        <v>1673</v>
      </c>
      <c r="D1363" s="7" t="s">
        <v>1674</v>
      </c>
    </row>
    <row r="1364" spans="1:4" ht="47.25" x14ac:dyDescent="0.2">
      <c r="A1364" s="8">
        <v>712</v>
      </c>
      <c r="B1364" s="9" t="s">
        <v>3617</v>
      </c>
      <c r="C1364" s="9" t="s">
        <v>3618</v>
      </c>
      <c r="D1364" s="17" t="s">
        <v>3963</v>
      </c>
    </row>
    <row r="1365" spans="1:4" x14ac:dyDescent="0.2">
      <c r="A1365" s="5">
        <v>713</v>
      </c>
      <c r="B1365" s="6" t="s">
        <v>3619</v>
      </c>
      <c r="C1365" s="6" t="s">
        <v>3620</v>
      </c>
      <c r="D1365" s="7" t="s">
        <v>3621</v>
      </c>
    </row>
    <row r="1366" spans="1:4" x14ac:dyDescent="0.2">
      <c r="A1366" s="8">
        <v>714</v>
      </c>
      <c r="B1366" s="9" t="s">
        <v>3622</v>
      </c>
      <c r="C1366" s="9" t="s">
        <v>3623</v>
      </c>
      <c r="D1366" s="10" t="s">
        <v>3624</v>
      </c>
    </row>
    <row r="1367" spans="1:4" x14ac:dyDescent="0.2">
      <c r="A1367" s="5">
        <v>715</v>
      </c>
      <c r="B1367" s="6" t="s">
        <v>3625</v>
      </c>
      <c r="C1367" s="6" t="s">
        <v>3626</v>
      </c>
      <c r="D1367" s="7" t="s">
        <v>3627</v>
      </c>
    </row>
    <row r="1368" spans="1:4" x14ac:dyDescent="0.2">
      <c r="A1368" s="8">
        <v>716</v>
      </c>
      <c r="B1368" s="9" t="s">
        <v>3628</v>
      </c>
      <c r="C1368" s="9" t="s">
        <v>3629</v>
      </c>
      <c r="D1368" s="10" t="s">
        <v>3630</v>
      </c>
    </row>
    <row r="1369" spans="1:4" x14ac:dyDescent="0.2">
      <c r="A1369" s="5">
        <v>717</v>
      </c>
      <c r="B1369" s="6" t="s">
        <v>3631</v>
      </c>
      <c r="C1369" s="6" t="s">
        <v>3632</v>
      </c>
      <c r="D1369" s="7" t="s">
        <v>3633</v>
      </c>
    </row>
    <row r="1370" spans="1:4" x14ac:dyDescent="0.2">
      <c r="A1370" s="8">
        <v>718</v>
      </c>
      <c r="B1370" s="9" t="s">
        <v>3634</v>
      </c>
      <c r="C1370" s="9" t="s">
        <v>3635</v>
      </c>
      <c r="D1370" s="10" t="s">
        <v>3636</v>
      </c>
    </row>
    <row r="1371" spans="1:4" x14ac:dyDescent="0.2">
      <c r="A1371" s="5">
        <v>719</v>
      </c>
      <c r="B1371" s="6" t="s">
        <v>3637</v>
      </c>
      <c r="C1371" s="6" t="s">
        <v>3638</v>
      </c>
      <c r="D1371" s="7" t="s">
        <v>3639</v>
      </c>
    </row>
    <row r="1372" spans="1:4" x14ac:dyDescent="0.2">
      <c r="A1372" s="8">
        <v>720</v>
      </c>
      <c r="B1372" s="9" t="s">
        <v>3640</v>
      </c>
      <c r="C1372" s="9" t="s">
        <v>3641</v>
      </c>
      <c r="D1372" s="10" t="s">
        <v>3642</v>
      </c>
    </row>
    <row r="1373" spans="1:4" x14ac:dyDescent="0.2">
      <c r="A1373" s="5">
        <v>721</v>
      </c>
      <c r="B1373" s="6" t="s">
        <v>3643</v>
      </c>
      <c r="C1373" s="6" t="s">
        <v>3644</v>
      </c>
      <c r="D1373" s="7" t="s">
        <v>3645</v>
      </c>
    </row>
    <row r="1374" spans="1:4" ht="47.25" x14ac:dyDescent="0.2">
      <c r="A1374" s="8">
        <v>722</v>
      </c>
      <c r="B1374" s="9" t="s">
        <v>3646</v>
      </c>
      <c r="C1374" s="9" t="s">
        <v>3647</v>
      </c>
      <c r="D1374" s="17" t="s">
        <v>3964</v>
      </c>
    </row>
    <row r="1375" spans="1:4" x14ac:dyDescent="0.2">
      <c r="A1375" s="5">
        <v>723</v>
      </c>
      <c r="B1375" s="6" t="s">
        <v>3648</v>
      </c>
      <c r="C1375" s="6" t="s">
        <v>3649</v>
      </c>
      <c r="D1375" s="7" t="s">
        <v>3650</v>
      </c>
    </row>
    <row r="1376" spans="1:4" x14ac:dyDescent="0.2">
      <c r="A1376" s="8">
        <v>724</v>
      </c>
      <c r="B1376" s="9" t="s">
        <v>806</v>
      </c>
      <c r="C1376" s="9" t="s">
        <v>807</v>
      </c>
      <c r="D1376" s="10" t="s">
        <v>808</v>
      </c>
    </row>
    <row r="1377" spans="1:4" x14ac:dyDescent="0.2">
      <c r="A1377" s="5">
        <v>725</v>
      </c>
      <c r="B1377" s="6" t="s">
        <v>782</v>
      </c>
      <c r="C1377" s="6" t="s">
        <v>783</v>
      </c>
      <c r="D1377" s="7" t="s">
        <v>784</v>
      </c>
    </row>
    <row r="1378" spans="1:4" x14ac:dyDescent="0.2">
      <c r="A1378" s="8">
        <v>726</v>
      </c>
      <c r="B1378" s="9" t="s">
        <v>3651</v>
      </c>
      <c r="C1378" s="9" t="s">
        <v>3652</v>
      </c>
      <c r="D1378" s="10" t="s">
        <v>3653</v>
      </c>
    </row>
    <row r="1379" spans="1:4" ht="47.25" x14ac:dyDescent="0.25">
      <c r="A1379" s="5">
        <v>727</v>
      </c>
      <c r="B1379" s="24" t="s">
        <v>482</v>
      </c>
      <c r="C1379" s="16" t="s">
        <v>3965</v>
      </c>
      <c r="D1379" s="7" t="s">
        <v>3654</v>
      </c>
    </row>
    <row r="1380" spans="1:4" ht="47.25" x14ac:dyDescent="0.2">
      <c r="A1380" s="8">
        <v>728</v>
      </c>
      <c r="B1380" s="22" t="s">
        <v>3966</v>
      </c>
      <c r="C1380" s="22" t="s">
        <v>3967</v>
      </c>
      <c r="D1380" s="10" t="s">
        <v>3655</v>
      </c>
    </row>
    <row r="1381" spans="1:4" x14ac:dyDescent="0.25">
      <c r="A1381" s="5">
        <v>729</v>
      </c>
      <c r="B1381" s="21" t="s">
        <v>482</v>
      </c>
      <c r="C1381" s="6" t="s">
        <v>3656</v>
      </c>
      <c r="D1381" s="7" t="s">
        <v>3657</v>
      </c>
    </row>
    <row r="1382" spans="1:4" x14ac:dyDescent="0.2">
      <c r="A1382" s="8">
        <v>730</v>
      </c>
      <c r="B1382" s="9" t="s">
        <v>3658</v>
      </c>
      <c r="C1382" s="9" t="s">
        <v>3659</v>
      </c>
      <c r="D1382" s="10" t="s">
        <v>3660</v>
      </c>
    </row>
    <row r="1383" spans="1:4" x14ac:dyDescent="0.2">
      <c r="A1383" s="5">
        <v>731</v>
      </c>
      <c r="B1383" s="6" t="s">
        <v>3661</v>
      </c>
      <c r="C1383" s="6" t="s">
        <v>3662</v>
      </c>
      <c r="D1383" s="7" t="s">
        <v>3663</v>
      </c>
    </row>
    <row r="1384" spans="1:4" ht="47.25" x14ac:dyDescent="0.2">
      <c r="A1384" s="8">
        <v>732</v>
      </c>
      <c r="B1384" s="9" t="s">
        <v>3664</v>
      </c>
      <c r="C1384" s="9" t="s">
        <v>3665</v>
      </c>
      <c r="D1384" s="17" t="s">
        <v>3968</v>
      </c>
    </row>
    <row r="1385" spans="1:4" x14ac:dyDescent="0.2">
      <c r="A1385" s="5">
        <v>733</v>
      </c>
      <c r="B1385" s="6" t="s">
        <v>3666</v>
      </c>
      <c r="C1385" s="6" t="s">
        <v>3667</v>
      </c>
      <c r="D1385" s="7" t="s">
        <v>3668</v>
      </c>
    </row>
    <row r="1386" spans="1:4" x14ac:dyDescent="0.2">
      <c r="A1386" s="8">
        <v>734</v>
      </c>
      <c r="B1386" s="9" t="s">
        <v>3669</v>
      </c>
      <c r="C1386" s="9" t="s">
        <v>3670</v>
      </c>
      <c r="D1386" s="10" t="s">
        <v>3671</v>
      </c>
    </row>
    <row r="1387" spans="1:4" x14ac:dyDescent="0.2">
      <c r="A1387" s="5">
        <v>735</v>
      </c>
      <c r="B1387" s="6" t="s">
        <v>3672</v>
      </c>
      <c r="C1387" s="6" t="s">
        <v>3673</v>
      </c>
      <c r="D1387" s="7" t="s">
        <v>3674</v>
      </c>
    </row>
    <row r="1388" spans="1:4" x14ac:dyDescent="0.2">
      <c r="A1388" s="18">
        <v>736</v>
      </c>
      <c r="B1388" s="19" t="s">
        <v>3675</v>
      </c>
      <c r="C1388" s="19" t="s">
        <v>3676</v>
      </c>
      <c r="D1388" s="20" t="s">
        <v>3677</v>
      </c>
    </row>
    <row r="1389" spans="1:4" x14ac:dyDescent="0.2">
      <c r="A1389" s="5">
        <v>737</v>
      </c>
      <c r="B1389" s="6" t="s">
        <v>3678</v>
      </c>
      <c r="C1389" s="6" t="s">
        <v>3679</v>
      </c>
      <c r="D1389" s="7" t="s">
        <v>3680</v>
      </c>
    </row>
    <row r="1390" spans="1:4" ht="47.25" x14ac:dyDescent="0.2">
      <c r="A1390" s="8">
        <v>738</v>
      </c>
      <c r="B1390" s="9" t="s">
        <v>2436</v>
      </c>
      <c r="C1390" s="9" t="s">
        <v>2437</v>
      </c>
      <c r="D1390" s="17" t="s">
        <v>3890</v>
      </c>
    </row>
    <row r="1391" spans="1:4" x14ac:dyDescent="0.2">
      <c r="A1391" s="5">
        <v>739</v>
      </c>
      <c r="B1391" s="6" t="s">
        <v>3681</v>
      </c>
      <c r="C1391" s="6" t="s">
        <v>3682</v>
      </c>
      <c r="D1391" s="7" t="s">
        <v>3683</v>
      </c>
    </row>
    <row r="1392" spans="1:4" x14ac:dyDescent="0.2">
      <c r="A1392" s="8">
        <v>740</v>
      </c>
      <c r="B1392" s="9" t="s">
        <v>3684</v>
      </c>
      <c r="C1392" s="9" t="s">
        <v>3684</v>
      </c>
      <c r="D1392" s="10" t="s">
        <v>3685</v>
      </c>
    </row>
    <row r="1393" spans="1:4" x14ac:dyDescent="0.2">
      <c r="A1393" s="5">
        <v>741</v>
      </c>
      <c r="B1393" s="6" t="s">
        <v>3686</v>
      </c>
      <c r="C1393" s="6" t="s">
        <v>3687</v>
      </c>
      <c r="D1393" s="7" t="s">
        <v>3688</v>
      </c>
    </row>
    <row r="1394" spans="1:4" ht="47.25" x14ac:dyDescent="0.2">
      <c r="A1394" s="8">
        <v>742</v>
      </c>
      <c r="B1394" s="22" t="s">
        <v>3969</v>
      </c>
      <c r="C1394" s="9" t="s">
        <v>3689</v>
      </c>
      <c r="D1394" s="10" t="s">
        <v>3690</v>
      </c>
    </row>
    <row r="1395" spans="1:4" x14ac:dyDescent="0.2">
      <c r="A1395" s="5">
        <v>743</v>
      </c>
      <c r="B1395" s="6" t="s">
        <v>3691</v>
      </c>
      <c r="C1395" s="6" t="s">
        <v>3692</v>
      </c>
      <c r="D1395" s="7" t="s">
        <v>3693</v>
      </c>
    </row>
    <row r="1396" spans="1:4" x14ac:dyDescent="0.2">
      <c r="A1396" s="8">
        <v>744</v>
      </c>
      <c r="B1396" s="9" t="s">
        <v>3694</v>
      </c>
      <c r="C1396" s="9" t="s">
        <v>3695</v>
      </c>
      <c r="D1396" s="10" t="s">
        <v>3696</v>
      </c>
    </row>
    <row r="1397" spans="1:4" ht="141.75" x14ac:dyDescent="0.2">
      <c r="A1397" s="5">
        <v>745</v>
      </c>
      <c r="B1397" s="6" t="s">
        <v>3697</v>
      </c>
      <c r="C1397" s="6" t="s">
        <v>3698</v>
      </c>
      <c r="D1397" s="14" t="s">
        <v>3970</v>
      </c>
    </row>
    <row r="1398" spans="1:4" ht="78.75" x14ac:dyDescent="0.2">
      <c r="A1398" s="8">
        <v>746</v>
      </c>
      <c r="B1398" s="9" t="s">
        <v>3699</v>
      </c>
      <c r="C1398" s="9" t="s">
        <v>3700</v>
      </c>
      <c r="D1398" s="17" t="s">
        <v>3971</v>
      </c>
    </row>
    <row r="1399" spans="1:4" x14ac:dyDescent="0.2">
      <c r="A1399" s="5">
        <v>747</v>
      </c>
      <c r="B1399" s="6" t="s">
        <v>3701</v>
      </c>
      <c r="C1399" s="6" t="s">
        <v>3702</v>
      </c>
      <c r="D1399" s="7" t="s">
        <v>3703</v>
      </c>
    </row>
    <row r="1400" spans="1:4" x14ac:dyDescent="0.2">
      <c r="A1400" s="8">
        <v>748</v>
      </c>
      <c r="B1400" s="9" t="s">
        <v>3704</v>
      </c>
      <c r="C1400" s="9" t="s">
        <v>3705</v>
      </c>
      <c r="D1400" s="10" t="s">
        <v>3706</v>
      </c>
    </row>
    <row r="1401" spans="1:4" x14ac:dyDescent="0.2">
      <c r="A1401" s="5">
        <v>749</v>
      </c>
      <c r="B1401" s="6" t="s">
        <v>3707</v>
      </c>
      <c r="C1401" s="6" t="s">
        <v>3708</v>
      </c>
      <c r="D1401" s="7" t="s">
        <v>3709</v>
      </c>
    </row>
    <row r="1402" spans="1:4" x14ac:dyDescent="0.2">
      <c r="A1402" s="8">
        <v>750</v>
      </c>
      <c r="B1402" s="9" t="s">
        <v>3710</v>
      </c>
      <c r="C1402" s="9" t="s">
        <v>3711</v>
      </c>
      <c r="D1402" s="10" t="s">
        <v>3712</v>
      </c>
    </row>
    <row r="1403" spans="1:4" x14ac:dyDescent="0.2">
      <c r="A1403" s="5">
        <v>751</v>
      </c>
      <c r="B1403" s="6" t="s">
        <v>3713</v>
      </c>
      <c r="C1403" s="6" t="s">
        <v>3714</v>
      </c>
      <c r="D1403" s="7" t="s">
        <v>3715</v>
      </c>
    </row>
    <row r="1404" spans="1:4" x14ac:dyDescent="0.2">
      <c r="A1404" s="8">
        <v>752</v>
      </c>
      <c r="B1404" s="9" t="s">
        <v>3716</v>
      </c>
      <c r="C1404" s="9" t="s">
        <v>3717</v>
      </c>
      <c r="D1404" s="10" t="s">
        <v>3718</v>
      </c>
    </row>
    <row r="1405" spans="1:4" x14ac:dyDescent="0.2">
      <c r="A1405" s="5">
        <v>753</v>
      </c>
      <c r="B1405" s="6" t="s">
        <v>529</v>
      </c>
      <c r="C1405" s="6" t="s">
        <v>530</v>
      </c>
      <c r="D1405" s="7" t="s">
        <v>531</v>
      </c>
    </row>
    <row r="1406" spans="1:4" x14ac:dyDescent="0.2">
      <c r="A1406" s="8">
        <v>754</v>
      </c>
      <c r="B1406" s="9" t="s">
        <v>3719</v>
      </c>
      <c r="C1406" s="9" t="s">
        <v>3720</v>
      </c>
      <c r="D1406" s="10" t="s">
        <v>3721</v>
      </c>
    </row>
    <row r="1407" spans="1:4" x14ac:dyDescent="0.2">
      <c r="A1407" s="5">
        <v>755</v>
      </c>
      <c r="B1407" s="6" t="s">
        <v>3722</v>
      </c>
      <c r="C1407" s="6" t="s">
        <v>3723</v>
      </c>
      <c r="D1407" s="7" t="s">
        <v>3724</v>
      </c>
    </row>
    <row r="1408" spans="1:4" x14ac:dyDescent="0.2">
      <c r="A1408" s="8">
        <v>756</v>
      </c>
      <c r="B1408" s="9" t="s">
        <v>3725</v>
      </c>
      <c r="C1408" s="9" t="s">
        <v>3726</v>
      </c>
      <c r="D1408" s="10" t="s">
        <v>3727</v>
      </c>
    </row>
    <row r="1409" spans="1:4" x14ac:dyDescent="0.2">
      <c r="A1409" s="5">
        <v>757</v>
      </c>
      <c r="B1409" s="6" t="s">
        <v>3728</v>
      </c>
      <c r="C1409" s="6" t="s">
        <v>3729</v>
      </c>
      <c r="D1409" s="7" t="s">
        <v>3730</v>
      </c>
    </row>
    <row r="1410" spans="1:4" ht="47.25" x14ac:dyDescent="0.2">
      <c r="A1410" s="8">
        <v>758</v>
      </c>
      <c r="B1410" s="9" t="s">
        <v>3731</v>
      </c>
      <c r="C1410" s="9" t="s">
        <v>3732</v>
      </c>
      <c r="D1410" s="17" t="s">
        <v>3972</v>
      </c>
    </row>
    <row r="1411" spans="1:4" x14ac:dyDescent="0.2">
      <c r="A1411" s="5">
        <v>759</v>
      </c>
      <c r="B1411" s="6" t="s">
        <v>3733</v>
      </c>
      <c r="C1411" s="6" t="s">
        <v>3734</v>
      </c>
      <c r="D1411" s="7" t="s">
        <v>3735</v>
      </c>
    </row>
    <row r="1412" spans="1:4" x14ac:dyDescent="0.2">
      <c r="A1412" s="18">
        <v>760</v>
      </c>
      <c r="B1412" s="19" t="s">
        <v>3736</v>
      </c>
      <c r="C1412" s="19" t="s">
        <v>3737</v>
      </c>
      <c r="D1412" s="20" t="s">
        <v>3738</v>
      </c>
    </row>
  </sheetData>
  <phoneticPr fontId="1" type="noConversion"/>
  <conditionalFormatting sqref="A2:D1412">
    <cfRule type="expression" dxfId="1" priority="3">
      <formula>MOD(COUNTA($A$1:$A1),2)=0</formula>
    </cfRule>
  </conditionalFormatting>
  <conditionalFormatting sqref="A33:D1412">
    <cfRule type="expression" priority="2">
      <formula>MOD(COUNTA($B$31:$B31),2)=0</formula>
    </cfRule>
    <cfRule type="expression" dxfId="0" priority="1">
      <formula>MOD(COUNTA($B$31:$B31),2)=0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雕 夜</dc:creator>
  <cp:lastModifiedBy>雕 夜</cp:lastModifiedBy>
  <dcterms:created xsi:type="dcterms:W3CDTF">2025-09-06T11:45:22Z</dcterms:created>
  <dcterms:modified xsi:type="dcterms:W3CDTF">2025-09-06T11:50:42Z</dcterms:modified>
</cp:coreProperties>
</file>