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PycharmProjects\violao\"/>
    </mc:Choice>
  </mc:AlternateContent>
  <xr:revisionPtr revIDLastSave="0" documentId="13_ncr:1_{9044C5C3-8633-45D3-B700-D78D114E0E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<sst xmlns="http://schemas.openxmlformats.org/spreadsheetml/2006/main" count="1488" uniqueCount="603">
  <si>
    <t>Exercício</t>
  </si>
  <si>
    <t>Acordes</t>
  </si>
  <si>
    <t>Sequência</t>
  </si>
  <si>
    <t>Realizado com Sucesso</t>
  </si>
  <si>
    <t>Mobilidade</t>
  </si>
  <si>
    <t>1-3-4-2</t>
  </si>
  <si>
    <t>Não</t>
  </si>
  <si>
    <t>Dedilhado</t>
  </si>
  <si>
    <t>['Bm' 'Fm' 'A#']</t>
  </si>
  <si>
    <t>2-0-1-3</t>
  </si>
  <si>
    <t>4-3-2-1</t>
  </si>
  <si>
    <t>['D7' 'C9' 'C#']</t>
  </si>
  <si>
    <t>2-3-0-1</t>
  </si>
  <si>
    <t>2-3-1-4</t>
  </si>
  <si>
    <t>['C7' 'A#m' 'B4(7)']</t>
  </si>
  <si>
    <t>1-2-0-3</t>
  </si>
  <si>
    <t>2-4-3-1</t>
  </si>
  <si>
    <t>['E' 'C9' 'C7']</t>
  </si>
  <si>
    <t>1-0-2-3</t>
  </si>
  <si>
    <t>4-1-3-2</t>
  </si>
  <si>
    <t>['Am7' 'B4(7)' 'Gm']</t>
  </si>
  <si>
    <t>0-1-3-2</t>
  </si>
  <si>
    <t>4-2-3-1</t>
  </si>
  <si>
    <t>['Cm' 'D7' 'F#m7/11']</t>
  </si>
  <si>
    <t>3-2-1-0</t>
  </si>
  <si>
    <t>2-1-3-4</t>
  </si>
  <si>
    <t>['C#' 'C#m' 'Fm']</t>
  </si>
  <si>
    <t>2-3-4-1</t>
  </si>
  <si>
    <t>['Bm' 'Dm' 'A']</t>
  </si>
  <si>
    <t>1-3-2-0</t>
  </si>
  <si>
    <t>1-3-2-4</t>
  </si>
  <si>
    <t>['Am' 'E' 'G#m']</t>
  </si>
  <si>
    <t>2-1-4-3</t>
  </si>
  <si>
    <t>['G (com pestana)' 'B5' 'G#m']</t>
  </si>
  <si>
    <t>0-2-3-1</t>
  </si>
  <si>
    <t>3-4-2-1</t>
  </si>
  <si>
    <t>['F' 'C' 'G']</t>
  </si>
  <si>
    <t>3-0-2-1</t>
  </si>
  <si>
    <t>1-4-3-2</t>
  </si>
  <si>
    <t>['D#' 'F#' 'D']</t>
  </si>
  <si>
    <t>3-1-0-2</t>
  </si>
  <si>
    <t>3-2-4-1</t>
  </si>
  <si>
    <t>['A#' 'G#' 'F']</t>
  </si>
  <si>
    <t>4-2-1-3</t>
  </si>
  <si>
    <t>['Em' 'D' 'A#m']</t>
  </si>
  <si>
    <t>3-2-0-1</t>
  </si>
  <si>
    <t>['G#' 'A' 'G']</t>
  </si>
  <si>
    <t>3-4-1-2</t>
  </si>
  <si>
    <t>['D' 'G#' 'D#m']</t>
  </si>
  <si>
    <t>0-2-1-3</t>
  </si>
  <si>
    <t>['A9' 'D#m' 'D7']</t>
  </si>
  <si>
    <t>2-4-1-3</t>
  </si>
  <si>
    <t>['F#m7/11' 'Dm' 'C7']</t>
  </si>
  <si>
    <t>4-1-2-3</t>
  </si>
  <si>
    <t>['B4(7)' 'F (sem Pestana)' 'Bm']</t>
  </si>
  <si>
    <t>['F (sem Pestana)' 'C9' 'F#m7/11']</t>
  </si>
  <si>
    <t>['D#m' 'Bm' 'C']</t>
  </si>
  <si>
    <t>['C7' 'F#' 'C9']</t>
  </si>
  <si>
    <t>1-0-3-2</t>
  </si>
  <si>
    <t>['F#m' 'C9' 'Am7']</t>
  </si>
  <si>
    <t>['C9' 'G' 'D']</t>
  </si>
  <si>
    <t>['Cm' 'C' 'E']</t>
  </si>
  <si>
    <t>['C#m' 'C' 'B']</t>
  </si>
  <si>
    <t>['Cm' 'A9' 'B4(7)']</t>
  </si>
  <si>
    <t>['B5' 'A9' 'C']</t>
  </si>
  <si>
    <t>2-3-1-0</t>
  </si>
  <si>
    <t>1-2-4-3</t>
  </si>
  <si>
    <t>['G#m' 'G (com pestana)' 'F (sem Pestana)']</t>
  </si>
  <si>
    <t>1-2-3-4</t>
  </si>
  <si>
    <t>['G#' 'B5' 'Dm']</t>
  </si>
  <si>
    <t>2-1-0-3</t>
  </si>
  <si>
    <t>3-4-4-1-2-3-2-1</t>
  </si>
  <si>
    <t>['G' 'G (com pestana)' 'G/B']</t>
  </si>
  <si>
    <t>1-2-3-4-0</t>
  </si>
  <si>
    <t>3-2-4-3-4-1-1-2</t>
  </si>
  <si>
    <t>['D' 'D#m' 'C#m']</t>
  </si>
  <si>
    <t>4-0-3-1-2</t>
  </si>
  <si>
    <t>3-2-1-1-4-4-2-3</t>
  </si>
  <si>
    <t>['G/B' 'Em' 'A#m']</t>
  </si>
  <si>
    <t>0-2-1-4-3</t>
  </si>
  <si>
    <t>2-3-4-2-4-3-1-1</t>
  </si>
  <si>
    <t>['Am7' 'D#' 'Gm']</t>
  </si>
  <si>
    <t>3-1-4-2-0</t>
  </si>
  <si>
    <t>4-1-3-3-2-1-2-4</t>
  </si>
  <si>
    <t>['Am7' 'D' 'Dm']</t>
  </si>
  <si>
    <t>2-0-1-3-4</t>
  </si>
  <si>
    <t>4-2-3-2-3-4-1-1</t>
  </si>
  <si>
    <t>['Am' 'D#m' 'G (com pestana)']</t>
  </si>
  <si>
    <t>2-4-0-3-1</t>
  </si>
  <si>
    <t>4-3-2-4-1-3-2-1</t>
  </si>
  <si>
    <t>['A' 'D#' 'F#']</t>
  </si>
  <si>
    <t>3-4-0-1-2</t>
  </si>
  <si>
    <t>3-4-3-4-2-1-2-1</t>
  </si>
  <si>
    <t>['C' 'C7' 'A#m']</t>
  </si>
  <si>
    <t>1-3-0-4-2</t>
  </si>
  <si>
    <t>2-4-1-1-2-3-4-3</t>
  </si>
  <si>
    <t>['A9' 'C9' 'F (sem Pestana)']</t>
  </si>
  <si>
    <t>3-2-0-1-4</t>
  </si>
  <si>
    <t>4-1-4-2-1-3-2-3</t>
  </si>
  <si>
    <t>['C#' 'Dm' 'B']</t>
  </si>
  <si>
    <t>3-4-1-0-2</t>
  </si>
  <si>
    <t>1-2-3-4-1-4-2-3</t>
  </si>
  <si>
    <t>['D7' 'B' 'Bm']</t>
  </si>
  <si>
    <t>1-0-2-3-4</t>
  </si>
  <si>
    <t>1-4-3-4-2-2-1-3</t>
  </si>
  <si>
    <t>['D#' 'C' 'Dm']</t>
  </si>
  <si>
    <t>2-1-4-3-0</t>
  </si>
  <si>
    <t>3-1-2-4-4-2-3-1</t>
  </si>
  <si>
    <t>['G (com pestana)' 'A9' 'B4(7)']</t>
  </si>
  <si>
    <t>2-0-1-4-3</t>
  </si>
  <si>
    <t>1-3-3-2-2-4-1-4</t>
  </si>
  <si>
    <t>['D#m' 'Bm' 'F']</t>
  </si>
  <si>
    <t>2-4-3-1-0</t>
  </si>
  <si>
    <t>3-4-4-1-2-2-3-1</t>
  </si>
  <si>
    <t>['G#' 'Bm' 'D#m']</t>
  </si>
  <si>
    <t>3-0-4-1-2</t>
  </si>
  <si>
    <t>1-4-4-2-1-3-3-2</t>
  </si>
  <si>
    <t>['Em' 'D#' 'Am']</t>
  </si>
  <si>
    <t>4-2-3-1-0</t>
  </si>
  <si>
    <t>2-2-1-1-3-4-3-4</t>
  </si>
  <si>
    <t>['E' 'Bm' 'C#m']</t>
  </si>
  <si>
    <t>0-3-1-4-2</t>
  </si>
  <si>
    <t>1-2-3-4-3-1-4-2</t>
  </si>
  <si>
    <t>['Bm' 'Em' 'A9']</t>
  </si>
  <si>
    <t>2-1-4-0-3</t>
  </si>
  <si>
    <t>4-2-3-1-4-2-1-3</t>
  </si>
  <si>
    <t>['E' 'G' 'A']</t>
  </si>
  <si>
    <t>2-1-4-1-2-3-3-4</t>
  </si>
  <si>
    <t>['F' 'D#' 'Gm']</t>
  </si>
  <si>
    <t>4-2-1-0-3</t>
  </si>
  <si>
    <t>4-1-1-4-2-3-2-3</t>
  </si>
  <si>
    <t>['E' 'Am7' 'A']</t>
  </si>
  <si>
    <t>4-1-2-0-3</t>
  </si>
  <si>
    <t>4-1-3-4-2-1-2-3</t>
  </si>
  <si>
    <t>['G#' 'A' 'F (sem Pestana)']</t>
  </si>
  <si>
    <t>3-0-4-2-1</t>
  </si>
  <si>
    <t>3-1-2-4-1-2-4-3</t>
  </si>
  <si>
    <t>['C#' 'F' 'A9']</t>
  </si>
  <si>
    <t>2-3-4-1-0</t>
  </si>
  <si>
    <t>2-1-4-2-3-1-3-4</t>
  </si>
  <si>
    <t>['E' 'B' 'A#m']</t>
  </si>
  <si>
    <t>2-0-3-4-1</t>
  </si>
  <si>
    <t>1-3-2-4-3-2-4-1</t>
  </si>
  <si>
    <t>['D#' 'A#' 'G']</t>
  </si>
  <si>
    <t>0-2-1-3-4</t>
  </si>
  <si>
    <t>4-3-2-4-3-1-2-1</t>
  </si>
  <si>
    <t>['B' 'A' 'C#m']</t>
  </si>
  <si>
    <t>1-3-3-4-1-4-2-2</t>
  </si>
  <si>
    <t>['Dm' 'C7' 'Bm']</t>
  </si>
  <si>
    <t>2-1-4-1-3-2-3-4</t>
  </si>
  <si>
    <t>['D7' 'Em' 'Bm']</t>
  </si>
  <si>
    <t>4-3-1-2-1-4-2-3</t>
  </si>
  <si>
    <t>['C' 'Dm' 'C7']</t>
  </si>
  <si>
    <t>0-1-4-3-2</t>
  </si>
  <si>
    <t>4-2-2-1-4-3-3-1</t>
  </si>
  <si>
    <t>['Dm' 'G/B' 'D']</t>
  </si>
  <si>
    <t>4-0-1-3-2</t>
  </si>
  <si>
    <t>1-3-2-2-1-4-3-4</t>
  </si>
  <si>
    <t>['B' 'C9' 'F#m']</t>
  </si>
  <si>
    <t>3-0-1-2-1-2</t>
  </si>
  <si>
    <t>4-3-2-3-1-4-2-1</t>
  </si>
  <si>
    <t>['C' 'A9' 'Gm']</t>
  </si>
  <si>
    <t>2-3-1-3-2-0</t>
  </si>
  <si>
    <t>4-3-3-2-1-4-1-2</t>
  </si>
  <si>
    <t>['Cm' 'G' 'D#']</t>
  </si>
  <si>
    <t>2-0-3-2-1-3-1</t>
  </si>
  <si>
    <t>4-4-3-2-3-1-2-1</t>
  </si>
  <si>
    <t>['G' 'Cm' 'A#m']</t>
  </si>
  <si>
    <t>1-3-1-2-0-3-2</t>
  </si>
  <si>
    <t>2-4-1-2-3-4-1-3</t>
  </si>
  <si>
    <t>['Bm' 'G' 'Gm']</t>
  </si>
  <si>
    <t>3-2-1-0-2-3-1</t>
  </si>
  <si>
    <t>3-4-2-4-1-1-3-2</t>
  </si>
  <si>
    <t>['A' 'G' 'F']</t>
  </si>
  <si>
    <t>0-3-2-1-3-2-1</t>
  </si>
  <si>
    <t>4-1-1-3-4-3-2-2</t>
  </si>
  <si>
    <t>['D' 'C' 'A']</t>
  </si>
  <si>
    <t>1-3-2-1-0</t>
  </si>
  <si>
    <t>1-4-3-4-2-2-3-1</t>
  </si>
  <si>
    <t>['Cm' 'C' 'C#']</t>
  </si>
  <si>
    <t>3-1-2-0-3-1</t>
  </si>
  <si>
    <t>3-4-2-1-3-4-1-2</t>
  </si>
  <si>
    <t>['A#m' 'B' 'B4(7)']</t>
  </si>
  <si>
    <t>1-2-0-3-2</t>
  </si>
  <si>
    <t>4-1-4-2-3-2-3-1</t>
  </si>
  <si>
    <t>['Gm' 'F#m7/11' 'A#m']</t>
  </si>
  <si>
    <t>1-3-0-2-3</t>
  </si>
  <si>
    <t>4-3-1-1-4-2-2-3</t>
  </si>
  <si>
    <t>['G' 'G (com pestana)' 'Cm']</t>
  </si>
  <si>
    <t>3-1-0-3-1-2</t>
  </si>
  <si>
    <t>2-3-1-3-4-2-1-4</t>
  </si>
  <si>
    <t>['F' 'B' 'D7']</t>
  </si>
  <si>
    <t>3-0-2-1-2-1-3</t>
  </si>
  <si>
    <t>4-2-2-1-3-3-1-4</t>
  </si>
  <si>
    <t>['C9' 'G (com pestana)' 'F#m']</t>
  </si>
  <si>
    <t>3-1-3-2-0-1-2</t>
  </si>
  <si>
    <t>4-1-3-4-2-3-1-2</t>
  </si>
  <si>
    <t>['G#m' 'C9' 'B4(7)']</t>
  </si>
  <si>
    <t>3-2-1-3-0-1-2</t>
  </si>
  <si>
    <t>2-1-4-2-4-3-1-3</t>
  </si>
  <si>
    <t>['G (com pestana)' 'F#m' 'Cm']</t>
  </si>
  <si>
    <t>2-3-0-2-1-3</t>
  </si>
  <si>
    <t>4-1-2-4-3-3-1-2</t>
  </si>
  <si>
    <t>['F#m7/11' 'F (sem Pestana)' 'Cm']</t>
  </si>
  <si>
    <t>2-2-3-3-1-4-1-4</t>
  </si>
  <si>
    <t>['G#' 'C9' 'F#m7/11']</t>
  </si>
  <si>
    <t>1-3-1-2-3-0</t>
  </si>
  <si>
    <t>2-1-3-2-1-3-4-4</t>
  </si>
  <si>
    <t>['E' 'B5' 'A9']</t>
  </si>
  <si>
    <t>3-2-3-0-2-1</t>
  </si>
  <si>
    <t>3-2-1-1-2-4-4-3</t>
  </si>
  <si>
    <t>['G#' 'Am' 'C']</t>
  </si>
  <si>
    <t>2-3-0-3-1-2-1</t>
  </si>
  <si>
    <t>2-3-4-4-1-2-3-1</t>
  </si>
  <si>
    <t>['G#m' 'G (com pestana)' 'Fm']</t>
  </si>
  <si>
    <t>1-0-3-2-1-2</t>
  </si>
  <si>
    <t>4-3-2-2-1-1-3-4</t>
  </si>
  <si>
    <t>['Cm' 'Bm' 'G#m']</t>
  </si>
  <si>
    <t>3-1-2-0-2</t>
  </si>
  <si>
    <t>2-4-1-1-2-4-3-3</t>
  </si>
  <si>
    <t>['Gm' 'C#' 'Am']</t>
  </si>
  <si>
    <t>3-1-2-0-3-2-1</t>
  </si>
  <si>
    <t>1-2-4-3-4-3-1-2</t>
  </si>
  <si>
    <t>['A#' 'B4(7)' 'C9']</t>
  </si>
  <si>
    <t>3-2-3-1-0</t>
  </si>
  <si>
    <t>2-4-3-3-2-1-4-1</t>
  </si>
  <si>
    <t>['Am' 'B5' 'F (sem Pestana)']</t>
  </si>
  <si>
    <t>1-3-2-1-0-3-2</t>
  </si>
  <si>
    <t>4-3-1-2-1-3-4-2</t>
  </si>
  <si>
    <t>['G/B' 'Cm' 'Dm']</t>
  </si>
  <si>
    <t>1-2-3-0-1-2</t>
  </si>
  <si>
    <t>2-1-3-3-4-1-4-2</t>
  </si>
  <si>
    <t>['C7' 'C' 'D#m']</t>
  </si>
  <si>
    <t>2-3-1-2-1-3-0</t>
  </si>
  <si>
    <t>4-4-2-1-2-1-3-3</t>
  </si>
  <si>
    <t>['B' 'Gm' 'D#']</t>
  </si>
  <si>
    <t>2-3-1-0-1-3-2</t>
  </si>
  <si>
    <t>1-3-1-2-2-3-4-4</t>
  </si>
  <si>
    <t>['Dm' 'B5' 'D']</t>
  </si>
  <si>
    <t>2-1-2-1-0-3</t>
  </si>
  <si>
    <t>3-1-1-4-4-2-3-2</t>
  </si>
  <si>
    <t>['B' 'D#m' 'A']</t>
  </si>
  <si>
    <t>2-3-2-0-1</t>
  </si>
  <si>
    <t>4-4-1-3-2-2-3-1</t>
  </si>
  <si>
    <t>['Fm' 'A#m' 'D']</t>
  </si>
  <si>
    <t>3-1-3-2-0-2</t>
  </si>
  <si>
    <t>2-3-3-1-4-1-4-2</t>
  </si>
  <si>
    <t>3-1-2-4-3-0-4-2</t>
  </si>
  <si>
    <t>2-3-4-1-1-4-3-2</t>
  </si>
  <si>
    <t>['D#m7/9/A' 'A#m7/11/C' 'Fm9/E']</t>
  </si>
  <si>
    <t>4-3-2-4-1-3-0</t>
  </si>
  <si>
    <t>2-1-3-4-4-2-3-1</t>
  </si>
  <si>
    <t>['F7/B' 'Esus/F#' 'F#m11+/D']</t>
  </si>
  <si>
    <t>1-3-1-2-3-0-2-4</t>
  </si>
  <si>
    <t>4-4-3-3-1-2-1-2</t>
  </si>
  <si>
    <t>['E11+/C' 'Bm7/F' 'Csus/F#']</t>
  </si>
  <si>
    <t>1-2-3-1-4-2-0</t>
  </si>
  <si>
    <t>3-2-3-1-1-4-2-4</t>
  </si>
  <si>
    <t>['F#11+/B' 'Am9/B' 'D#7/11/E']</t>
  </si>
  <si>
    <t>2-1-4-3-2-0-3-4</t>
  </si>
  <si>
    <t>4-2-1-3-1-2-4-3</t>
  </si>
  <si>
    <t>['Fm7/D#' 'F#7/11/G' 'Esus2+/F#']</t>
  </si>
  <si>
    <t>2-0-3-4-1-4-2-3</t>
  </si>
  <si>
    <t>3-1-4-2-2-3-4-1</t>
  </si>
  <si>
    <t>['C11' 'Fsus2+/G#' 'G9/B']</t>
  </si>
  <si>
    <t>2-4-1-2-1-0-3-4</t>
  </si>
  <si>
    <t>2-1-1-3-4-3-4-2</t>
  </si>
  <si>
    <t>['Gm7+/A#' 'A#sus2/G' 'A/G#']</t>
  </si>
  <si>
    <t>3-4-1-2-0-3-2</t>
  </si>
  <si>
    <t>1-4-2-3-2-1-4-3</t>
  </si>
  <si>
    <t>['C/G' 'C#m9/E' 'G#m7/9']</t>
  </si>
  <si>
    <t>2-1-2-3-4-0</t>
  </si>
  <si>
    <t>2-3-4-1-1-2-3-4</t>
  </si>
  <si>
    <t>['C7+/A' 'G#sus4+/F' 'Dm9+/G']</t>
  </si>
  <si>
    <t>1-4-3-1-2-0-3-4-2</t>
  </si>
  <si>
    <t>4-4-1-2-3-3-2-1</t>
  </si>
  <si>
    <t>['Aº' 'Bm11+/F#' 'A#7/B']</t>
  </si>
  <si>
    <t>2-1-2-0-4-3-1-4</t>
  </si>
  <si>
    <t>4-1-3-3-1-2-2-4</t>
  </si>
  <si>
    <t>['E7/9/A#' 'Asus4/G#' 'C#7/G#']</t>
  </si>
  <si>
    <t>1-4-3-2-1-3-0-2-4</t>
  </si>
  <si>
    <t>4-2-1-4-1-3-3-2</t>
  </si>
  <si>
    <t>['D9/A#' 'Em11' 'F/D']</t>
  </si>
  <si>
    <t>1-4-2-1-0-4-3-2</t>
  </si>
  <si>
    <t>3-2-2-4-1-3-4-1</t>
  </si>
  <si>
    <t>['Em9/B' 'E7/11/C#' 'Cm7+/A']</t>
  </si>
  <si>
    <t>2-3-0-2-1-3-1-4</t>
  </si>
  <si>
    <t>4-1-1-2-4-3-3-2</t>
  </si>
  <si>
    <t>['Dm11/C#' 'G#9/11/C' 'A#9/G#']</t>
  </si>
  <si>
    <t>2-3-4-1-3-4-0-2-1</t>
  </si>
  <si>
    <t>1-2-1-3-4-4-3-2</t>
  </si>
  <si>
    <t>['Csus2+/E' 'C#7+/F' 'Bm7/9/G']</t>
  </si>
  <si>
    <t>4-0-3-2-1-4-1-3-2</t>
  </si>
  <si>
    <t>1-1-2-4-4-3-3-2</t>
  </si>
  <si>
    <t>['C7/11/D' 'A9+/C' 'Em9/G']</t>
  </si>
  <si>
    <t>3-1-4-2-3-1-4-2-0</t>
  </si>
  <si>
    <t>1-1-2-3-4-2-4-3</t>
  </si>
  <si>
    <t>['Cm11+/B' 'Dm11+/G#' 'Dm9/B']</t>
  </si>
  <si>
    <t>2-1-4-0-1-2-3-4</t>
  </si>
  <si>
    <t>3-4-1-4-2-2-1-3</t>
  </si>
  <si>
    <t>['D#sus/C#' 'Csus2/A#' 'C#sus4+/F#']</t>
  </si>
  <si>
    <t>0-3-1-4-2-3-1</t>
  </si>
  <si>
    <t>1-3-2-3-4-4-1-2</t>
  </si>
  <si>
    <t>['A#m7/F' 'A7/9/E' 'G#m11+/A#']</t>
  </si>
  <si>
    <t>2-1-0-1-4-3-2-3-4</t>
  </si>
  <si>
    <t>1-4-1-2-3-2-3-4</t>
  </si>
  <si>
    <t>['Gm9/F#' 'Gm9/11/B' 'G7/11/F#']</t>
  </si>
  <si>
    <t>1-2-3-4-0-3-1</t>
  </si>
  <si>
    <t>['D#9/11/G' 'D#11+/E' 'D11/A#']</t>
  </si>
  <si>
    <t>0-1-3-4-3-1-2-4-2</t>
  </si>
  <si>
    <t>3-4-2-1-2-4-3-1</t>
  </si>
  <si>
    <t>['Dm/G' 'C#m11+/G#' 'B7/E']</t>
  </si>
  <si>
    <t>1-2-3-0-4-1-4-3-2</t>
  </si>
  <si>
    <t>2-3-4-1-4-2-1-3</t>
  </si>
  <si>
    <t>['G#sus4' 'G#7/11' 'A#m9+/F']</t>
  </si>
  <si>
    <t>0-1-2-3-4-2-4-1-3</t>
  </si>
  <si>
    <t>4-3-2-1-3-1-4-2</t>
  </si>
  <si>
    <t>['D11' 'F#m/D' 'D9+/E']</t>
  </si>
  <si>
    <t>0-2-1-4-2-3-1-3</t>
  </si>
  <si>
    <t>1-4-3-3-2-4-2-1</t>
  </si>
  <si>
    <t>['C#' 'C#11+/F' 'Cm7/9/11']</t>
  </si>
  <si>
    <t>1-2-4-1-4-3-0</t>
  </si>
  <si>
    <t>1-4-2-4-1-2-3-3</t>
  </si>
  <si>
    <t>['Bm7/11/C#' 'E11/C#' 'D#m7/11/C#']</t>
  </si>
  <si>
    <t>3-1-2-4-3-0-2</t>
  </si>
  <si>
    <t>1-2-2-4-3-1-4-3</t>
  </si>
  <si>
    <t>['D#m9/11/F#' 'A/F#' 'C#m7/11/G']</t>
  </si>
  <si>
    <t>1-3-1-4-0-2-4-3</t>
  </si>
  <si>
    <t>1-2-3-3-2-4-4-1</t>
  </si>
  <si>
    <t>['Esus4/D' 'Gm7+/B' 'D#m7+/B']</t>
  </si>
  <si>
    <t>2-3-4-0-1-2-3-4</t>
  </si>
  <si>
    <t>3-3-1-4-2-2-4-1</t>
  </si>
  <si>
    <t>['Cm9+/E' 'Fsus2+/D#' 'C#7+/G']</t>
  </si>
  <si>
    <t>0-4-1-4-3-2-1</t>
  </si>
  <si>
    <t>2-3-4-3-2-1-1-4</t>
  </si>
  <si>
    <t>0A-2-3-1-0B</t>
  </si>
  <si>
    <t>1-4-4-1-3-2-2-3</t>
  </si>
  <si>
    <t>['A9/C#' 'C/D#' 'C7/B']</t>
  </si>
  <si>
    <t>3-1-2-0A-0B</t>
  </si>
  <si>
    <t>1-4-2-3-4-3-1-2</t>
  </si>
  <si>
    <t>['Bm9/11/C#' 'Cm9/E' 'F#m9/C']</t>
  </si>
  <si>
    <t>3-2-0A-0B-1</t>
  </si>
  <si>
    <t>4-2-1-4-1-3-2-3</t>
  </si>
  <si>
    <t>['Bm7/11/A#' 'D11/F' 'Bsus2+/D#']</t>
  </si>
  <si>
    <t>2-3-0A-0B-1</t>
  </si>
  <si>
    <t>4-4-1-2-2-1-3-3</t>
  </si>
  <si>
    <t>['Fm9/D#' 'C#9+/G#' 'Dsus2']</t>
  </si>
  <si>
    <t>0B-1-3-2-0A</t>
  </si>
  <si>
    <t>1-4-2-1-2-3-4-3</t>
  </si>
  <si>
    <t>['F#7/9/11' 'Fm9/D#' 'F#m9+']</t>
  </si>
  <si>
    <t>0A-0B-3-2-1</t>
  </si>
  <si>
    <t>4-3-2-2-4-1-3-1</t>
  </si>
  <si>
    <t>['Asus2+' 'Dº' 'C#sus2/D#']</t>
  </si>
  <si>
    <t>2-1-0B-3-0A</t>
  </si>
  <si>
    <t>1-4-2-4-3-2-3-1</t>
  </si>
  <si>
    <t>['C#11/B' 'F#sus2/E' 'G7/11/D#']</t>
  </si>
  <si>
    <t>3-0B-2-0A-1</t>
  </si>
  <si>
    <t>3-4-2-3-1-4-2-1</t>
  </si>
  <si>
    <t>['E7/9/F' 'Cm7/F' 'G#9']</t>
  </si>
  <si>
    <t>0A-0B-1-3-2</t>
  </si>
  <si>
    <t>3-2-1-4-3-4-1-2</t>
  </si>
  <si>
    <t>['A#7/C#' 'Gsus4/F' 'A11/F']</t>
  </si>
  <si>
    <t>1-0A-2-0B-3</t>
  </si>
  <si>
    <t>3-2-1-1-4-3-4-2</t>
  </si>
  <si>
    <t>['Cm7/A' 'Bm7/9/G#' 'Fsus2+/C#']</t>
  </si>
  <si>
    <t>0B-2-0A-1-3</t>
  </si>
  <si>
    <t>2-3-1-4-1-4-3-2</t>
  </si>
  <si>
    <t>['G#m9/A' 'Asus/F' 'A7+/F']</t>
  </si>
  <si>
    <t>3-0B-1-2-0A</t>
  </si>
  <si>
    <t>4-4-2-3-3-1-1-2</t>
  </si>
  <si>
    <t>['Bm9+/C' 'D#m/G#' 'A#7/11/C#']</t>
  </si>
  <si>
    <t>3-1-4-2-4-2-1-3</t>
  </si>
  <si>
    <t>['Gm7+/A#' 'C#m7+/A#' 'C#9/D']</t>
  </si>
  <si>
    <t>0A-0B-2-3-1</t>
  </si>
  <si>
    <t>3-2-4-2-1-4-1-3</t>
  </si>
  <si>
    <t>['A#9/F' 'C#m11' 'C#m9+/A']</t>
  </si>
  <si>
    <t>1-0A-0B-3-2</t>
  </si>
  <si>
    <t>2-2-3-3-1-1-4-4</t>
  </si>
  <si>
    <t>['D#7/9/11' 'A9/11/F' 'C#m7/9/E']</t>
  </si>
  <si>
    <t>3-0A-2-0B-1</t>
  </si>
  <si>
    <t>3-4-4-1-3-1-2-2</t>
  </si>
  <si>
    <t>['Fm9+/E' 'C#9+/B' 'D#m9+/E']</t>
  </si>
  <si>
    <t>2-4-1-1-3-2-3-4</t>
  </si>
  <si>
    <t>['A11+/G' 'G#sus4/C#' 'Fsus']</t>
  </si>
  <si>
    <t>2-3-1-0B-0A</t>
  </si>
  <si>
    <t>4-1-1-4-3-2-3-2</t>
  </si>
  <si>
    <t>['Bm9/11/F#' 'D#9/11/A' 'F11']</t>
  </si>
  <si>
    <t>2-1-3-0A-0B</t>
  </si>
  <si>
    <t>4-2-4-2-1-3-3-1</t>
  </si>
  <si>
    <t>['A#m7/C#' 'A#7/9/G' 'Cm9+/F#']</t>
  </si>
  <si>
    <t>0B-0A-2-3-1</t>
  </si>
  <si>
    <t>['Asus4/C#' 'G7/9/C' 'A7/9/B']</t>
  </si>
  <si>
    <t>3-1-2-0B-0A</t>
  </si>
  <si>
    <t>1-3-2-3-4-4-2-1</t>
  </si>
  <si>
    <t>['G (com pestana)' 'F9+/C' 'Bm7/11/C#']</t>
  </si>
  <si>
    <t>3-0A-0B-1-2</t>
  </si>
  <si>
    <t>3-3-4-1-1-2-4-2</t>
  </si>
  <si>
    <t>['C#7/9/F#' 'D#m7/C' 'A#7/11']</t>
  </si>
  <si>
    <t>3-0A-1-2-0B</t>
  </si>
  <si>
    <t>['F' 'Fm7+' 'Am11']</t>
  </si>
  <si>
    <t>3-2-0B-1-0A</t>
  </si>
  <si>
    <t>['A#m9+' 'F#m9/B' 'F#11+/D#']</t>
  </si>
  <si>
    <t>0A-1-0B-3-2</t>
  </si>
  <si>
    <t>1-3-2-2-4-3-1-4</t>
  </si>
  <si>
    <t>['Fm7/C' 'D#sus/C#' 'Em']</t>
  </si>
  <si>
    <t>1-0A-3-2-0B</t>
  </si>
  <si>
    <t>4-1-4-2-3-1-2-3</t>
  </si>
  <si>
    <t>['Cm9+/A#' 'Cm7/9/F#' 'D#/G#']</t>
  </si>
  <si>
    <t>0A-2-1-3-0B</t>
  </si>
  <si>
    <t>3-1-1-4-2-2-3-4</t>
  </si>
  <si>
    <t>['Bm11/D#' 'Dm7+/C#' 'G#11+/D']</t>
  </si>
  <si>
    <t>1-3-0A-2-0B</t>
  </si>
  <si>
    <t>4-1-2-3-3-1-2-4</t>
  </si>
  <si>
    <t>['A#9/C' 'A#9/C#' 'Cm9']</t>
  </si>
  <si>
    <t>3-1-1-3-2-4-4-2</t>
  </si>
  <si>
    <t>['B9/11/C#' 'G#sus/D' 'F#7/11']</t>
  </si>
  <si>
    <t>1-2-0B-3-0A</t>
  </si>
  <si>
    <t>3-2-1-4-3-2-1-4</t>
  </si>
  <si>
    <t>['E7/11/G' 'A11/B' 'A7+/F#']</t>
  </si>
  <si>
    <t>0B-4-2-1-3-0A</t>
  </si>
  <si>
    <t>['C#m9/11/G#' 'G#7/11/A' 'E7/11/A']</t>
  </si>
  <si>
    <t>4-0B-3-0A-1-2</t>
  </si>
  <si>
    <t>3-4-1-4-1-2-3-2</t>
  </si>
  <si>
    <t>['D11/G' 'Cm7/9/F#' 'D#m11+/C']</t>
  </si>
  <si>
    <t>2-0B-0A-3-4-1</t>
  </si>
  <si>
    <t>1-3-2-3-4-2-1-4</t>
  </si>
  <si>
    <t>['G#9/11/A#' 'F7/11/C#' 'Em9/D#']</t>
  </si>
  <si>
    <t>0A-0B-2-4-3-1</t>
  </si>
  <si>
    <t>['Gm11+/A' 'Em7/9/F#' 'Dm9/11/C#']</t>
  </si>
  <si>
    <t>4-0A-3-1-0B-2</t>
  </si>
  <si>
    <t>4-3-4-3-1-1-2-2</t>
  </si>
  <si>
    <t>['C7/D#' 'C#/F#' 'Cm7+/G#']</t>
  </si>
  <si>
    <t>1-0B-4-3-2-0A</t>
  </si>
  <si>
    <t>2-4-3-2-4-3-1-1</t>
  </si>
  <si>
    <t>['Gm/F' 'G7/11/A#' 'C#sus2/F#']</t>
  </si>
  <si>
    <t>2-0B-3-0A-4-1</t>
  </si>
  <si>
    <t>2-3-4-3-1-2-4-1</t>
  </si>
  <si>
    <t>['F#m9' 'Csus4/E' 'G#7/A']</t>
  </si>
  <si>
    <t>2-4-0A-0B-3-1</t>
  </si>
  <si>
    <t>4-1-4-3-3-1-2-2</t>
  </si>
  <si>
    <t>['C11/A#' 'A#9/F' 'A#9/11/E']</t>
  </si>
  <si>
    <t>2-3-0A-1-0B-4</t>
  </si>
  <si>
    <t>2-3-4-2-3-4-1-1</t>
  </si>
  <si>
    <t>['Fm11+/C#' 'Em9/11/D' 'Fsus2+/C#']</t>
  </si>
  <si>
    <t>3-4-0B-1-0A-2</t>
  </si>
  <si>
    <t>4-3-1-3-1-2-4-2</t>
  </si>
  <si>
    <t>['B' 'E9/B' 'Esus4+/D']</t>
  </si>
  <si>
    <t>1-4-2-3-0B-0A</t>
  </si>
  <si>
    <t>3-4-3-1-4-2-1-2</t>
  </si>
  <si>
    <t>['D#9/A#' 'G#m7/C#' 'Csus4/F']</t>
  </si>
  <si>
    <t>1-0B-0A-4-3-2</t>
  </si>
  <si>
    <t>3-1-4-2-4-2-3-1</t>
  </si>
  <si>
    <t>['E11/B' 'F#m11' 'C#sus4+/A']</t>
  </si>
  <si>
    <t>0B-0A-3-1-2-4</t>
  </si>
  <si>
    <t>4-3-2-1-3-4-2-1</t>
  </si>
  <si>
    <t>['F#7+/G' 'F11/C' 'D#9+']</t>
  </si>
  <si>
    <t>1-3-0A-2-0B-4</t>
  </si>
  <si>
    <t>2-4-2-3-1-3-4-1</t>
  </si>
  <si>
    <t>['Dm11/A#' 'G#m11+/B' 'C#7/11/A#']</t>
  </si>
  <si>
    <t>3-0B-0A-2-1-4</t>
  </si>
  <si>
    <t>2-4-3-1-2-4-1-3</t>
  </si>
  <si>
    <t>['Fsus4/B' 'Dm7/9/G#' 'B9/C']</t>
  </si>
  <si>
    <t>3-1-2-4-0A-0B</t>
  </si>
  <si>
    <t>1-2-4-3-4-2-1-3</t>
  </si>
  <si>
    <t>['Bm7/9/C' 'F9+/C' 'C#7/9/F']</t>
  </si>
  <si>
    <t>0A-3-1-4-0B-2</t>
  </si>
  <si>
    <t>2-3-2-4-1-4-3-1</t>
  </si>
  <si>
    <t>['D9/C#' 'D#7/9/E' 'Gm9/11/D#']</t>
  </si>
  <si>
    <t>3-2-0B-4-0A-1</t>
  </si>
  <si>
    <t>1-3-3-4-2-4-2-1</t>
  </si>
  <si>
    <t>['G#7/F#' 'A#m/E' 'Csus2+/A']</t>
  </si>
  <si>
    <t>2-0B-3-4-0A-1</t>
  </si>
  <si>
    <t>3-1-1-2-4-4-2-3</t>
  </si>
  <si>
    <t>['Gm7/11/A#' 'C11/G#' 'F#sus/A#']</t>
  </si>
  <si>
    <t>3-4-2-1-0B-0A</t>
  </si>
  <si>
    <t>3-3-4-2-4-2-1-1</t>
  </si>
  <si>
    <t>['B/A#' 'Bm/C#' 'C11/A']</t>
  </si>
  <si>
    <t>3-2-0A-4-0B-1</t>
  </si>
  <si>
    <t>3-1-2-4-4-2-1-3</t>
  </si>
  <si>
    <t>['Fsus/A#' 'Bm9/G' 'Fm9/11/A']</t>
  </si>
  <si>
    <t>1-3-4-0B-0A-2</t>
  </si>
  <si>
    <t>['Fsus4+/G#' 'A#m7/11/D#' 'B9/11/C#']</t>
  </si>
  <si>
    <t>0A-4-0B-2-1-3</t>
  </si>
  <si>
    <t>4-4-1-3-3-1-2-2</t>
  </si>
  <si>
    <t>['B9+/C' 'Bm11+/F#' 'G#sus2+/F#']</t>
  </si>
  <si>
    <t>2-0A-3-0B-1-4</t>
  </si>
  <si>
    <t>2-2-4-1-4-1-3-3</t>
  </si>
  <si>
    <t>['G#7/11' 'F#/C' 'F/A']</t>
  </si>
  <si>
    <t>2-0B-1-3-0A-4</t>
  </si>
  <si>
    <t>1-3-4-2-1-4-3-2</t>
  </si>
  <si>
    <t>['C#m7/11/F#' 'Fm9/11' 'Bsus2/E']</t>
  </si>
  <si>
    <t>4-2-3-1-0A-0B</t>
  </si>
  <si>
    <t>2-1-3-4-3-4-2-1</t>
  </si>
  <si>
    <t>['Fsus4+/A#' 'Em9+/A#' 'A#sus4/D#']</t>
  </si>
  <si>
    <t>3-4-2-0B-0A-1</t>
  </si>
  <si>
    <t>3-2-1-3-4-1-4-2</t>
  </si>
  <si>
    <t>['C#m9/11/G#' 'D11/A#' 'F#sus/A']</t>
  </si>
  <si>
    <t>4-1-0A-0B-2-3</t>
  </si>
  <si>
    <t>3-1-4-2-2-3-1-4</t>
  </si>
  <si>
    <t>['E7/11/C' 'B9' 'E9+']</t>
  </si>
  <si>
    <t>3-0A-1-4-2-0B</t>
  </si>
  <si>
    <t>4-3-1-2-3-2-4-1</t>
  </si>
  <si>
    <t>['Am/C#' 'A#m9/F#' 'C#7/D#']</t>
  </si>
  <si>
    <t>2-0A-0B-3-4-1</t>
  </si>
  <si>
    <t>['Esus4+/G#' 'Cm7+/A#' 'F#m11+/E']</t>
  </si>
  <si>
    <t>('1', '2')-('0', '0')-('3', '3')-('2', '1')</t>
  </si>
  <si>
    <t>3-1-2-4-1-3-4-2</t>
  </si>
  <si>
    <t>['Bm7/G#' 'Csus4/A#' 'Fm/G#']</t>
  </si>
  <si>
    <t>('2', '0A')-('1', '1')-('0A', '0B')-('4', '2')-('3', '3')-('0B', '4')</t>
  </si>
  <si>
    <t>1-2-2-4-3-1-3-4</t>
  </si>
  <si>
    <t>['D#sus2+/F' 'F#m9+/A#' 'G7+/C#']</t>
  </si>
  <si>
    <t>('2', '0B')-('3', '4')-('1', '0A')-('0B', '3')-('0A', '2')-('4', '1')</t>
  </si>
  <si>
    <t>3-3-2-1-2-4-4-1</t>
  </si>
  <si>
    <t>['A#m11/G' 'Fm11/A' 'D9+/E']</t>
  </si>
  <si>
    <t>('4', '0A')-('0A', '4')-('3', '3')-('2', '1')-('1', '2')-('0B', '0B')</t>
  </si>
  <si>
    <t>3-4-2-4-2-1-1-3</t>
  </si>
  <si>
    <t>['Bm7/F' 'F9/11/A' 'Cm7/E']</t>
  </si>
  <si>
    <t>('1', '3')-('2', '0')-('3', '1')-('0', '2')</t>
  </si>
  <si>
    <t>1-4-3-1-4-2-3-2</t>
  </si>
  <si>
    <t>['Fm7+/D' 'Em7/A#' 'C#m7/11/F']</t>
  </si>
  <si>
    <t>('2', '1')-('3', '3')-('1', '2')-('0B', '0B')-('0A', '0A')</t>
  </si>
  <si>
    <t>4-2-2-3-4-3-1-1</t>
  </si>
  <si>
    <t>['Bsus4/E' 'G#m7' 'A#m11/G']</t>
  </si>
  <si>
    <t>('1', '1')-('0', '3')-('2', '0')-('4', '2')-('3', '4')</t>
  </si>
  <si>
    <t>3-2-1-2-4-3-4-1</t>
  </si>
  <si>
    <t>['Am7+/F#' 'D#m7+/B' 'A#m']</t>
  </si>
  <si>
    <t>('3', '3')-('0', '4')-('4', '1')-('2', '0')-('1', '2')</t>
  </si>
  <si>
    <t>2-4-1-2-4-1-3-3</t>
  </si>
  <si>
    <t>['Dsus/C' 'Dsus2+/C#' 'Em9/11/G#']</t>
  </si>
  <si>
    <t>('0A', '3')-('0B', '2')-('4', '4')-('1', '1')-('2', '0B')-('3', '0A')</t>
  </si>
  <si>
    <t>4-1-3-3-2-4-2-1</t>
  </si>
  <si>
    <t>['D#m/A' 'Fm7/C#' 'Fm9+/G#']</t>
  </si>
  <si>
    <t>('2', '3')-('3', '0')-('1', '1')-('0', '2')</t>
  </si>
  <si>
    <t>4-1-2-1-2-3-3-4</t>
  </si>
  <si>
    <t>['Gm11+/C#' 'C9/11/E' 'D#m9+/E']</t>
  </si>
  <si>
    <t>('3', '2')-('2', '3')-('1', '1')-('0', '0')</t>
  </si>
  <si>
    <t>2-3-2-4-4-3-1-1</t>
  </si>
  <si>
    <t>['G#m7+/E' 'Bm9/11/A#' 'G#7/B']</t>
  </si>
  <si>
    <t>('1', '3')-('0A', '1')-('3', '2')-('2', '0B')-('0B', '0A')</t>
  </si>
  <si>
    <t>3-2-1-4-3-4-2-1</t>
  </si>
  <si>
    <t>['D#m9+/C#' 'Am7/D#' 'F9/11/B']</t>
  </si>
  <si>
    <t>('2', '1')-('3', '3')-('0A', '0A')-('1', '0B')-('0B', '2')</t>
  </si>
  <si>
    <t>3-4-1-1-2-3-4-2</t>
  </si>
  <si>
    <t>['D#m9+/F' 'F#7/E' 'E9+/B']</t>
  </si>
  <si>
    <t>('0', '4')-('4', '1')-('1', '3')-('2', '0')-('3', '2')</t>
  </si>
  <si>
    <t>2-3-2-3-4-1-1-4</t>
  </si>
  <si>
    <t>['E7/A' 'D#m11+/G#' 'F#sus2/C#']</t>
  </si>
  <si>
    <t>('0', '0')-('3', '3')-('2', '1')-('1', '2')</t>
  </si>
  <si>
    <t>['A#sus2/F' 'F11/B' 'Dm11/C#']</t>
  </si>
  <si>
    <t>('4', '1')-('1', '4')-('2', '2')-('3', '0')-('0', '3')</t>
  </si>
  <si>
    <t>1-2-3-3-1-4-2-4</t>
  </si>
  <si>
    <t>['E9/D' 'D#7/11/C#' 'C#11+/A#']</t>
  </si>
  <si>
    <t>('2', '2')-('0', '1')-('1', '4')-('3', '0')-('4', '3')</t>
  </si>
  <si>
    <t>2-1-3-1-4-4-3-2</t>
  </si>
  <si>
    <t>['Em7+' 'D#m/B' 'Fsus4+/D#']</t>
  </si>
  <si>
    <t>('2', '2')-('1', '4')-('0', '0')-('4', '1')-('3', '3')</t>
  </si>
  <si>
    <t>3-1-2-2-4-4-3-1</t>
  </si>
  <si>
    <t>['D#sus2+/G' 'Gm11+/E' 'F9/B']</t>
  </si>
  <si>
    <t>('2', '0')-('0', '1')-('1', '2')-('3', '3')</t>
  </si>
  <si>
    <t>4-2-4-1-3-3-2-1</t>
  </si>
  <si>
    <t>['Bsus4+/F#' 'F#sus/D' 'Gm7/11/C#']</t>
  </si>
  <si>
    <t>('2', '1')-('0', '0')-('3', '2')-('1', '3')</t>
  </si>
  <si>
    <t>2-4-4-3-3-1-1-2</t>
  </si>
  <si>
    <t>['Dm9+/A#' 'Am7/11/F#' 'F#sus2/C']</t>
  </si>
  <si>
    <t>('0A', '2')-('3', '0B')-('2', '1')-('1', '0A')-('0B', '3')</t>
  </si>
  <si>
    <t>2-3-2-1-1-3-4-4</t>
  </si>
  <si>
    <t>['Fsus/A' 'G#sus/A#' 'D#m/C']</t>
  </si>
  <si>
    <t>('1', '1')-('3', '3')-('0', '4')-('2', '0')-('4', '2')</t>
  </si>
  <si>
    <t>1-4-3-2-1-4-2-3</t>
  </si>
  <si>
    <t>['A#7/9/B' 'Bm9+/G#' 'F#m7+/G#']</t>
  </si>
  <si>
    <t>('0', '1')-('1', '3')-('4', '4')-('2', '2')-('3', '0')</t>
  </si>
  <si>
    <t>4-3-1-1-2-4-2-3</t>
  </si>
  <si>
    <t>['D7+' 'Cm/F' 'G7/9/F']</t>
  </si>
  <si>
    <t>('3', '1')-('4', '4')-('1', '2')-('0A', '0A')-('2', '0B')-('0B', '3')</t>
  </si>
  <si>
    <t>1-1-2-2-3-4-4-3</t>
  </si>
  <si>
    <t>['D#m9/B' 'Dsus2/A#' 'Am7+/F#']</t>
  </si>
  <si>
    <t>('1', '4')-('0', '3')-('3', '1')-('2', '0')-('4', '2')</t>
  </si>
  <si>
    <t>1-4-2-4-3-3-2-1</t>
  </si>
  <si>
    <t>['E7/A#' 'Bsus2/D#' 'F#m/A#']</t>
  </si>
  <si>
    <t>('3', '0')-('0', '1')-('1', '3')-('2', '2')</t>
  </si>
  <si>
    <t>3-1-4-3-2-4-1-2</t>
  </si>
  <si>
    <t>['G#7+/B' 'F#9/11' 'G#sus2/D#']</t>
  </si>
  <si>
    <t>('2', '2')-('3', '1')-('1', '3')-('0', '0')</t>
  </si>
  <si>
    <t>3-1-3-4-4-2-1-2</t>
  </si>
  <si>
    <t>['Gsus2/D' 'G#9/C' 'Bm11+/F']</t>
  </si>
  <si>
    <t>('3', '4')-('4', '0')-('2', '1')-('0', '3')-('1', '2')</t>
  </si>
  <si>
    <t>1-2-3-1-4-4-3-2</t>
  </si>
  <si>
    <t>['A#sus4+/E' 'G#7+/D' 'C#m7/11/A']</t>
  </si>
  <si>
    <t>('2', '1')-('0A', '0B')-('3', '3')-('1', '2')-('0B', '0A')</t>
  </si>
  <si>
    <t>4-4-1-3-3-2-2-1</t>
  </si>
  <si>
    <t>['G#sus2/F#' 'D#sus4/F' 'F11/D']</t>
  </si>
  <si>
    <t>('0', '3')-('3', '2')-('1', '1')-('2', '0')</t>
  </si>
  <si>
    <t>['E' 'Am' 'B']</t>
  </si>
  <si>
    <t>3-2-1-4</t>
  </si>
  <si>
    <t>Adiconado manualmente da versão anterior</t>
  </si>
  <si>
    <t>Sim</t>
  </si>
  <si>
    <t>['E7' 'Bm11' 'Fm11/D#']</t>
  </si>
  <si>
    <t>O acorde 'G#m7+/E' não aparece no dicionário de acordes e foi substituído por um E7</t>
  </si>
  <si>
    <t>E7/9/A#' NÃO PODE SER ENCONTRADO DIRETAMENTE, MAS É IGUAL A D9/Bb</t>
  </si>
  <si>
    <t>originalmente ['D#m7/11/A#'  'Csus4+/B' 'Esus4+/G#'], mas substituído por equivalentes por não serem encontrados com esses nomes no dicionário de acordes</t>
  </si>
  <si>
    <t>['Bbm11' 'B4' 'G#m9']</t>
  </si>
  <si>
    <t>Pelo nome não dá pra encontrar o C7/B, mas a imagem ao lado mostram como ele pode ser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</si>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</sst>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245</xdr:row>
      <xdr:rowOff>76200</xdr:rowOff>
    </xdr:from>
    <xdr:to>
      <xdr:col>9</xdr:col>
      <xdr:colOff>114300</xdr:colOff>
      <xdr:row>252</xdr:row>
      <xdr:rowOff>48771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21CEAA-4AC0-54FE-81F4-AC7AD9783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46748700"/>
          <a:ext cx="2543175" cy="1306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workbookViewId="0">
      <selection activeCell="E8" sqref="E8"/>
    </sheetView>
  </sheetViews>
  <sheetFormatPr defaultRowHeight="15" x14ac:dyDescent="0.25"/>
  <cols>
    <col min="1" max="1" width="13.42578125" bestFit="1" customWidth="1"/>
    <col min="2" max="2" width="39.140625" bestFit="1" customWidth="1"/>
    <col min="3" max="3" width="47.5703125" bestFit="1" customWidth="1"/>
    <col min="4" max="4" width="26.140625" bestFit="1" customWidth="1"/>
    <col min="5" max="5" width="4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602</v>
      </c>
    </row>
    <row r="2" spans="1:5" x14ac:dyDescent="0.25">
      <c r="A2" t="s">
        <v>4</v>
      </c>
      <c r="C2" t="s">
        <v>593</v>
      </c>
      <c r="D2" t="s">
        <v>595</v>
      </c>
      <c r="E2" t="s">
        <v>594</v>
      </c>
    </row>
    <row r="3" spans="1:5" x14ac:dyDescent="0.25">
      <c r="A3" t="s">
        <v>7</v>
      </c>
      <c r="B3" t="s">
        <v>592</v>
      </c>
      <c r="C3" t="s">
        <v>49</v>
      </c>
      <c r="D3" t="s">
        <v>595</v>
      </c>
      <c r="E3" t="s">
        <v>594</v>
      </c>
    </row>
    <row r="4" spans="1:5" x14ac:dyDescent="0.25">
      <c r="A4" t="s">
        <v>4</v>
      </c>
      <c r="C4" t="s">
        <v>5</v>
      </c>
      <c r="D4" t="s">
        <v>595</v>
      </c>
    </row>
    <row r="5" spans="1:5" x14ac:dyDescent="0.25">
      <c r="A5" t="s">
        <v>7</v>
      </c>
      <c r="B5" t="s">
        <v>8</v>
      </c>
      <c r="C5" t="s">
        <v>9</v>
      </c>
      <c r="D5" t="s">
        <v>6</v>
      </c>
    </row>
    <row r="6" spans="1:5" x14ac:dyDescent="0.25">
      <c r="A6" t="s">
        <v>4</v>
      </c>
      <c r="C6" t="s">
        <v>10</v>
      </c>
      <c r="D6" t="s">
        <v>6</v>
      </c>
    </row>
    <row r="7" spans="1:5" x14ac:dyDescent="0.25">
      <c r="A7" t="s">
        <v>7</v>
      </c>
      <c r="B7" t="s">
        <v>11</v>
      </c>
      <c r="C7" t="s">
        <v>12</v>
      </c>
      <c r="D7" t="s">
        <v>6</v>
      </c>
    </row>
    <row r="8" spans="1:5" x14ac:dyDescent="0.25">
      <c r="A8" t="s">
        <v>4</v>
      </c>
      <c r="C8" t="s">
        <v>13</v>
      </c>
      <c r="D8" t="s">
        <v>6</v>
      </c>
    </row>
    <row r="9" spans="1:5" x14ac:dyDescent="0.25">
      <c r="A9" t="s">
        <v>7</v>
      </c>
      <c r="B9" t="s">
        <v>14</v>
      </c>
      <c r="C9" t="s">
        <v>15</v>
      </c>
      <c r="D9" t="s">
        <v>6</v>
      </c>
    </row>
    <row r="10" spans="1:5" x14ac:dyDescent="0.25">
      <c r="A10" t="s">
        <v>4</v>
      </c>
      <c r="C10" t="s">
        <v>16</v>
      </c>
      <c r="D10" t="s">
        <v>6</v>
      </c>
    </row>
    <row r="11" spans="1:5" x14ac:dyDescent="0.25">
      <c r="A11" t="s">
        <v>7</v>
      </c>
      <c r="B11" t="s">
        <v>17</v>
      </c>
      <c r="C11" t="s">
        <v>18</v>
      </c>
      <c r="D11" t="s">
        <v>6</v>
      </c>
    </row>
    <row r="12" spans="1:5" x14ac:dyDescent="0.25">
      <c r="A12" t="s">
        <v>4</v>
      </c>
      <c r="C12" t="s">
        <v>19</v>
      </c>
      <c r="D12" t="s">
        <v>6</v>
      </c>
    </row>
    <row r="13" spans="1:5" x14ac:dyDescent="0.25">
      <c r="A13" t="s">
        <v>7</v>
      </c>
      <c r="B13" t="s">
        <v>20</v>
      </c>
      <c r="C13" t="s">
        <v>21</v>
      </c>
      <c r="D13" t="s">
        <v>6</v>
      </c>
    </row>
    <row r="14" spans="1:5" x14ac:dyDescent="0.25">
      <c r="A14" t="s">
        <v>4</v>
      </c>
      <c r="C14" t="s">
        <v>22</v>
      </c>
      <c r="D14" t="s">
        <v>6</v>
      </c>
    </row>
    <row r="15" spans="1:5" x14ac:dyDescent="0.25">
      <c r="A15" t="s">
        <v>7</v>
      </c>
      <c r="B15" t="s">
        <v>23</v>
      </c>
      <c r="C15" t="s">
        <v>24</v>
      </c>
      <c r="D15" t="s">
        <v>6</v>
      </c>
    </row>
    <row r="16" spans="1:5" x14ac:dyDescent="0.25">
      <c r="A16" t="s">
        <v>4</v>
      </c>
      <c r="C16" t="s">
        <v>25</v>
      </c>
      <c r="D16" t="s">
        <v>6</v>
      </c>
    </row>
    <row r="17" spans="1:4" x14ac:dyDescent="0.25">
      <c r="A17" t="s">
        <v>7</v>
      </c>
      <c r="B17" t="s">
        <v>26</v>
      </c>
      <c r="C17" t="s">
        <v>18</v>
      </c>
      <c r="D17" t="s">
        <v>6</v>
      </c>
    </row>
    <row r="18" spans="1:4" x14ac:dyDescent="0.25">
      <c r="A18" t="s">
        <v>4</v>
      </c>
      <c r="C18" t="s">
        <v>27</v>
      </c>
      <c r="D18" t="s">
        <v>6</v>
      </c>
    </row>
    <row r="19" spans="1:4" x14ac:dyDescent="0.25">
      <c r="A19" t="s">
        <v>7</v>
      </c>
      <c r="B19" t="s">
        <v>28</v>
      </c>
      <c r="C19" t="s">
        <v>29</v>
      </c>
      <c r="D19" t="s">
        <v>6</v>
      </c>
    </row>
    <row r="20" spans="1:4" x14ac:dyDescent="0.25">
      <c r="A20" t="s">
        <v>4</v>
      </c>
      <c r="C20" t="s">
        <v>30</v>
      </c>
      <c r="D20" t="s">
        <v>6</v>
      </c>
    </row>
    <row r="21" spans="1:4" x14ac:dyDescent="0.25">
      <c r="A21" t="s">
        <v>7</v>
      </c>
      <c r="B21" t="s">
        <v>31</v>
      </c>
      <c r="C21" t="s">
        <v>18</v>
      </c>
      <c r="D21" t="s">
        <v>6</v>
      </c>
    </row>
    <row r="22" spans="1:4" x14ac:dyDescent="0.25">
      <c r="A22" t="s">
        <v>4</v>
      </c>
      <c r="C22" t="s">
        <v>32</v>
      </c>
      <c r="D22" t="s">
        <v>6</v>
      </c>
    </row>
    <row r="23" spans="1:4" x14ac:dyDescent="0.25">
      <c r="A23" t="s">
        <v>7</v>
      </c>
      <c r="B23" t="s">
        <v>33</v>
      </c>
      <c r="C23" t="s">
        <v>34</v>
      </c>
      <c r="D23" t="s">
        <v>6</v>
      </c>
    </row>
    <row r="24" spans="1:4" x14ac:dyDescent="0.25">
      <c r="A24" t="s">
        <v>4</v>
      </c>
      <c r="C24" t="s">
        <v>35</v>
      </c>
      <c r="D24" t="s">
        <v>6</v>
      </c>
    </row>
    <row r="25" spans="1:4" x14ac:dyDescent="0.25">
      <c r="A25" t="s">
        <v>7</v>
      </c>
      <c r="B25" t="s">
        <v>36</v>
      </c>
      <c r="C25" t="s">
        <v>37</v>
      </c>
      <c r="D25" t="s">
        <v>6</v>
      </c>
    </row>
    <row r="26" spans="1:4" x14ac:dyDescent="0.25">
      <c r="A26" t="s">
        <v>4</v>
      </c>
      <c r="C26" t="s">
        <v>38</v>
      </c>
      <c r="D26" t="s">
        <v>6</v>
      </c>
    </row>
    <row r="27" spans="1:4" x14ac:dyDescent="0.25">
      <c r="A27" t="s">
        <v>7</v>
      </c>
      <c r="B27" t="s">
        <v>39</v>
      </c>
      <c r="C27" t="s">
        <v>40</v>
      </c>
      <c r="D27" t="s">
        <v>6</v>
      </c>
    </row>
    <row r="28" spans="1:4" x14ac:dyDescent="0.25">
      <c r="A28" t="s">
        <v>4</v>
      </c>
      <c r="C28" t="s">
        <v>41</v>
      </c>
      <c r="D28" t="s">
        <v>6</v>
      </c>
    </row>
    <row r="29" spans="1:4" x14ac:dyDescent="0.25">
      <c r="A29" t="s">
        <v>7</v>
      </c>
      <c r="B29" t="s">
        <v>42</v>
      </c>
      <c r="C29" t="s">
        <v>9</v>
      </c>
      <c r="D29" t="s">
        <v>6</v>
      </c>
    </row>
    <row r="30" spans="1:4" x14ac:dyDescent="0.25">
      <c r="A30" t="s">
        <v>4</v>
      </c>
      <c r="C30" t="s">
        <v>43</v>
      </c>
      <c r="D30" t="s">
        <v>6</v>
      </c>
    </row>
    <row r="31" spans="1:4" x14ac:dyDescent="0.25">
      <c r="A31" t="s">
        <v>7</v>
      </c>
      <c r="B31" t="s">
        <v>44</v>
      </c>
      <c r="C31" t="s">
        <v>45</v>
      </c>
      <c r="D31" t="s">
        <v>6</v>
      </c>
    </row>
    <row r="32" spans="1:4" x14ac:dyDescent="0.25">
      <c r="A32" t="s">
        <v>4</v>
      </c>
      <c r="C32" t="s">
        <v>25</v>
      </c>
      <c r="D32" t="s">
        <v>6</v>
      </c>
    </row>
    <row r="33" spans="1:4" x14ac:dyDescent="0.25">
      <c r="A33" t="s">
        <v>7</v>
      </c>
      <c r="B33" t="s">
        <v>46</v>
      </c>
      <c r="C33" t="s">
        <v>15</v>
      </c>
      <c r="D33" t="s">
        <v>6</v>
      </c>
    </row>
    <row r="34" spans="1:4" x14ac:dyDescent="0.25">
      <c r="A34" t="s">
        <v>4</v>
      </c>
      <c r="C34" t="s">
        <v>47</v>
      </c>
      <c r="D34" t="s">
        <v>6</v>
      </c>
    </row>
    <row r="35" spans="1:4" x14ac:dyDescent="0.25">
      <c r="A35" t="s">
        <v>7</v>
      </c>
      <c r="B35" t="s">
        <v>48</v>
      </c>
      <c r="C35" t="s">
        <v>49</v>
      </c>
      <c r="D35" t="s">
        <v>6</v>
      </c>
    </row>
    <row r="36" spans="1:4" x14ac:dyDescent="0.25">
      <c r="A36" t="s">
        <v>4</v>
      </c>
      <c r="C36" t="s">
        <v>27</v>
      </c>
      <c r="D36" t="s">
        <v>6</v>
      </c>
    </row>
    <row r="37" spans="1:4" x14ac:dyDescent="0.25">
      <c r="A37" t="s">
        <v>7</v>
      </c>
      <c r="B37" t="s">
        <v>50</v>
      </c>
      <c r="C37" t="s">
        <v>37</v>
      </c>
      <c r="D37" t="s">
        <v>6</v>
      </c>
    </row>
    <row r="38" spans="1:4" x14ac:dyDescent="0.25">
      <c r="A38" t="s">
        <v>4</v>
      </c>
      <c r="C38" t="s">
        <v>51</v>
      </c>
      <c r="D38" t="s">
        <v>6</v>
      </c>
    </row>
    <row r="39" spans="1:4" x14ac:dyDescent="0.25">
      <c r="A39" t="s">
        <v>7</v>
      </c>
      <c r="B39" t="s">
        <v>52</v>
      </c>
      <c r="C39" t="s">
        <v>24</v>
      </c>
      <c r="D39" t="s">
        <v>6</v>
      </c>
    </row>
    <row r="40" spans="1:4" x14ac:dyDescent="0.25">
      <c r="A40" t="s">
        <v>4</v>
      </c>
      <c r="C40" t="s">
        <v>53</v>
      </c>
      <c r="D40" t="s">
        <v>6</v>
      </c>
    </row>
    <row r="41" spans="1:4" x14ac:dyDescent="0.25">
      <c r="A41" t="s">
        <v>7</v>
      </c>
      <c r="B41" t="s">
        <v>54</v>
      </c>
      <c r="C41" t="s">
        <v>40</v>
      </c>
      <c r="D41" t="s">
        <v>6</v>
      </c>
    </row>
    <row r="42" spans="1:4" x14ac:dyDescent="0.25">
      <c r="A42" t="s">
        <v>4</v>
      </c>
      <c r="C42" t="s">
        <v>53</v>
      </c>
      <c r="D42" t="s">
        <v>6</v>
      </c>
    </row>
    <row r="43" spans="1:4" x14ac:dyDescent="0.25">
      <c r="A43" t="s">
        <v>7</v>
      </c>
      <c r="B43" t="s">
        <v>55</v>
      </c>
      <c r="C43" t="s">
        <v>45</v>
      </c>
      <c r="D43" t="s">
        <v>6</v>
      </c>
    </row>
    <row r="44" spans="1:4" x14ac:dyDescent="0.25">
      <c r="A44" t="s">
        <v>4</v>
      </c>
      <c r="C44" t="s">
        <v>10</v>
      </c>
      <c r="D44" t="s">
        <v>6</v>
      </c>
    </row>
    <row r="45" spans="1:4" x14ac:dyDescent="0.25">
      <c r="A45" t="s">
        <v>7</v>
      </c>
      <c r="B45" t="s">
        <v>56</v>
      </c>
      <c r="C45" t="s">
        <v>12</v>
      </c>
      <c r="D45" t="s">
        <v>6</v>
      </c>
    </row>
    <row r="46" spans="1:4" x14ac:dyDescent="0.25">
      <c r="A46" t="s">
        <v>4</v>
      </c>
      <c r="C46" t="s">
        <v>22</v>
      </c>
      <c r="D46" t="s">
        <v>6</v>
      </c>
    </row>
    <row r="47" spans="1:4" x14ac:dyDescent="0.25">
      <c r="A47" t="s">
        <v>7</v>
      </c>
      <c r="B47" t="s">
        <v>57</v>
      </c>
      <c r="C47" t="s">
        <v>58</v>
      </c>
      <c r="D47" t="s">
        <v>6</v>
      </c>
    </row>
    <row r="48" spans="1:4" x14ac:dyDescent="0.25">
      <c r="A48" t="s">
        <v>4</v>
      </c>
      <c r="C48" t="s">
        <v>16</v>
      </c>
      <c r="D48" t="s">
        <v>6</v>
      </c>
    </row>
    <row r="49" spans="1:4" x14ac:dyDescent="0.25">
      <c r="A49" t="s">
        <v>7</v>
      </c>
      <c r="B49" t="s">
        <v>59</v>
      </c>
      <c r="C49" t="s">
        <v>12</v>
      </c>
      <c r="D49" t="s">
        <v>6</v>
      </c>
    </row>
    <row r="50" spans="1:4" x14ac:dyDescent="0.25">
      <c r="A50" t="s">
        <v>4</v>
      </c>
      <c r="C50" t="s">
        <v>22</v>
      </c>
      <c r="D50" t="s">
        <v>6</v>
      </c>
    </row>
    <row r="51" spans="1:4" x14ac:dyDescent="0.25">
      <c r="A51" t="s">
        <v>7</v>
      </c>
      <c r="B51" t="s">
        <v>60</v>
      </c>
      <c r="C51" t="s">
        <v>12</v>
      </c>
      <c r="D51" t="s">
        <v>6</v>
      </c>
    </row>
    <row r="52" spans="1:4" x14ac:dyDescent="0.25">
      <c r="A52" t="s">
        <v>4</v>
      </c>
      <c r="C52" t="s">
        <v>5</v>
      </c>
      <c r="D52" t="s">
        <v>6</v>
      </c>
    </row>
    <row r="53" spans="1:4" x14ac:dyDescent="0.25">
      <c r="A53" t="s">
        <v>7</v>
      </c>
      <c r="B53" t="s">
        <v>61</v>
      </c>
      <c r="C53" t="s">
        <v>40</v>
      </c>
      <c r="D53" t="s">
        <v>6</v>
      </c>
    </row>
    <row r="54" spans="1:4" x14ac:dyDescent="0.25">
      <c r="A54" t="s">
        <v>4</v>
      </c>
      <c r="C54" t="s">
        <v>13</v>
      </c>
      <c r="D54" t="s">
        <v>6</v>
      </c>
    </row>
    <row r="55" spans="1:4" x14ac:dyDescent="0.25">
      <c r="A55" t="s">
        <v>7</v>
      </c>
      <c r="B55" t="s">
        <v>62</v>
      </c>
      <c r="C55" t="s">
        <v>49</v>
      </c>
      <c r="D55" t="s">
        <v>6</v>
      </c>
    </row>
    <row r="56" spans="1:4" x14ac:dyDescent="0.25">
      <c r="A56" t="s">
        <v>4</v>
      </c>
      <c r="C56" t="s">
        <v>43</v>
      </c>
      <c r="D56" t="s">
        <v>6</v>
      </c>
    </row>
    <row r="57" spans="1:4" x14ac:dyDescent="0.25">
      <c r="A57" t="s">
        <v>7</v>
      </c>
      <c r="B57" t="s">
        <v>63</v>
      </c>
      <c r="C57" t="s">
        <v>18</v>
      </c>
      <c r="D57" t="s">
        <v>6</v>
      </c>
    </row>
    <row r="58" spans="1:4" x14ac:dyDescent="0.25">
      <c r="A58" t="s">
        <v>4</v>
      </c>
      <c r="C58" t="s">
        <v>30</v>
      </c>
      <c r="D58" t="s">
        <v>6</v>
      </c>
    </row>
    <row r="59" spans="1:4" x14ac:dyDescent="0.25">
      <c r="A59" t="s">
        <v>7</v>
      </c>
      <c r="B59" t="s">
        <v>64</v>
      </c>
      <c r="C59" t="s">
        <v>65</v>
      </c>
      <c r="D59" t="s">
        <v>6</v>
      </c>
    </row>
    <row r="60" spans="1:4" x14ac:dyDescent="0.25">
      <c r="A60" t="s">
        <v>4</v>
      </c>
      <c r="C60" t="s">
        <v>66</v>
      </c>
      <c r="D60" t="s">
        <v>6</v>
      </c>
    </row>
    <row r="61" spans="1:4" x14ac:dyDescent="0.25">
      <c r="A61" t="s">
        <v>7</v>
      </c>
      <c r="B61" t="s">
        <v>67</v>
      </c>
      <c r="C61" t="s">
        <v>37</v>
      </c>
      <c r="D61" t="s">
        <v>6</v>
      </c>
    </row>
    <row r="62" spans="1:4" x14ac:dyDescent="0.25">
      <c r="A62" t="s">
        <v>4</v>
      </c>
      <c r="C62" t="s">
        <v>68</v>
      </c>
      <c r="D62" t="s">
        <v>6</v>
      </c>
    </row>
    <row r="63" spans="1:4" x14ac:dyDescent="0.25">
      <c r="A63" t="s">
        <v>7</v>
      </c>
      <c r="B63" t="s">
        <v>69</v>
      </c>
      <c r="C63" t="s">
        <v>70</v>
      </c>
      <c r="D63" t="s">
        <v>6</v>
      </c>
    </row>
    <row r="64" spans="1:4" x14ac:dyDescent="0.25">
      <c r="A64" t="s">
        <v>4</v>
      </c>
      <c r="C64" t="s">
        <v>71</v>
      </c>
      <c r="D64" t="s">
        <v>6</v>
      </c>
    </row>
    <row r="65" spans="1:4" x14ac:dyDescent="0.25">
      <c r="A65" t="s">
        <v>7</v>
      </c>
      <c r="B65" t="s">
        <v>72</v>
      </c>
      <c r="C65" t="s">
        <v>73</v>
      </c>
      <c r="D65" t="s">
        <v>6</v>
      </c>
    </row>
    <row r="66" spans="1:4" x14ac:dyDescent="0.25">
      <c r="A66" t="s">
        <v>4</v>
      </c>
      <c r="C66" t="s">
        <v>74</v>
      </c>
      <c r="D66" t="s">
        <v>6</v>
      </c>
    </row>
    <row r="67" spans="1:4" x14ac:dyDescent="0.25">
      <c r="A67" t="s">
        <v>7</v>
      </c>
      <c r="B67" t="s">
        <v>75</v>
      </c>
      <c r="C67" t="s">
        <v>76</v>
      </c>
      <c r="D67" t="s">
        <v>6</v>
      </c>
    </row>
    <row r="68" spans="1:4" x14ac:dyDescent="0.25">
      <c r="A68" t="s">
        <v>4</v>
      </c>
      <c r="C68" t="s">
        <v>77</v>
      </c>
      <c r="D68" t="s">
        <v>6</v>
      </c>
    </row>
    <row r="69" spans="1:4" x14ac:dyDescent="0.25">
      <c r="A69" t="s">
        <v>7</v>
      </c>
      <c r="B69" t="s">
        <v>78</v>
      </c>
      <c r="C69" t="s">
        <v>79</v>
      </c>
      <c r="D69" t="s">
        <v>6</v>
      </c>
    </row>
    <row r="70" spans="1:4" x14ac:dyDescent="0.25">
      <c r="A70" t="s">
        <v>4</v>
      </c>
      <c r="C70" t="s">
        <v>80</v>
      </c>
      <c r="D70" t="s">
        <v>6</v>
      </c>
    </row>
    <row r="71" spans="1:4" x14ac:dyDescent="0.25">
      <c r="A71" t="s">
        <v>7</v>
      </c>
      <c r="B71" t="s">
        <v>81</v>
      </c>
      <c r="C71" t="s">
        <v>82</v>
      </c>
      <c r="D71" t="s">
        <v>6</v>
      </c>
    </row>
    <row r="72" spans="1:4" x14ac:dyDescent="0.25">
      <c r="A72" t="s">
        <v>4</v>
      </c>
      <c r="C72" t="s">
        <v>83</v>
      </c>
      <c r="D72" t="s">
        <v>6</v>
      </c>
    </row>
    <row r="73" spans="1:4" x14ac:dyDescent="0.25">
      <c r="A73" t="s">
        <v>7</v>
      </c>
      <c r="B73" t="s">
        <v>84</v>
      </c>
      <c r="C73" t="s">
        <v>85</v>
      </c>
      <c r="D73" t="s">
        <v>6</v>
      </c>
    </row>
    <row r="74" spans="1:4" x14ac:dyDescent="0.25">
      <c r="A74" t="s">
        <v>4</v>
      </c>
      <c r="C74" t="s">
        <v>86</v>
      </c>
      <c r="D74" t="s">
        <v>6</v>
      </c>
    </row>
    <row r="75" spans="1:4" x14ac:dyDescent="0.25">
      <c r="A75" t="s">
        <v>7</v>
      </c>
      <c r="B75" t="s">
        <v>87</v>
      </c>
      <c r="C75" t="s">
        <v>88</v>
      </c>
      <c r="D75" t="s">
        <v>6</v>
      </c>
    </row>
    <row r="76" spans="1:4" x14ac:dyDescent="0.25">
      <c r="A76" t="s">
        <v>4</v>
      </c>
      <c r="C76" t="s">
        <v>89</v>
      </c>
      <c r="D76" t="s">
        <v>6</v>
      </c>
    </row>
    <row r="77" spans="1:4" x14ac:dyDescent="0.25">
      <c r="A77" t="s">
        <v>7</v>
      </c>
      <c r="B77" t="s">
        <v>90</v>
      </c>
      <c r="C77" t="s">
        <v>91</v>
      </c>
      <c r="D77" t="s">
        <v>6</v>
      </c>
    </row>
    <row r="78" spans="1:4" x14ac:dyDescent="0.25">
      <c r="A78" t="s">
        <v>4</v>
      </c>
      <c r="C78" t="s">
        <v>92</v>
      </c>
      <c r="D78" t="s">
        <v>6</v>
      </c>
    </row>
    <row r="79" spans="1:4" x14ac:dyDescent="0.25">
      <c r="A79" t="s">
        <v>7</v>
      </c>
      <c r="B79" t="s">
        <v>93</v>
      </c>
      <c r="C79" t="s">
        <v>94</v>
      </c>
      <c r="D79" t="s">
        <v>6</v>
      </c>
    </row>
    <row r="80" spans="1:4" x14ac:dyDescent="0.25">
      <c r="A80" t="s">
        <v>4</v>
      </c>
      <c r="C80" t="s">
        <v>95</v>
      </c>
      <c r="D80" t="s">
        <v>6</v>
      </c>
    </row>
    <row r="81" spans="1:4" x14ac:dyDescent="0.25">
      <c r="A81" t="s">
        <v>7</v>
      </c>
      <c r="B81" t="s">
        <v>96</v>
      </c>
      <c r="C81" t="s">
        <v>97</v>
      </c>
      <c r="D81" t="s">
        <v>6</v>
      </c>
    </row>
    <row r="82" spans="1:4" x14ac:dyDescent="0.25">
      <c r="A82" t="s">
        <v>4</v>
      </c>
      <c r="C82" t="s">
        <v>98</v>
      </c>
      <c r="D82" t="s">
        <v>6</v>
      </c>
    </row>
    <row r="83" spans="1:4" x14ac:dyDescent="0.25">
      <c r="A83" t="s">
        <v>7</v>
      </c>
      <c r="B83" t="s">
        <v>99</v>
      </c>
      <c r="C83" t="s">
        <v>100</v>
      </c>
      <c r="D83" t="s">
        <v>6</v>
      </c>
    </row>
    <row r="84" spans="1:4" x14ac:dyDescent="0.25">
      <c r="A84" t="s">
        <v>4</v>
      </c>
      <c r="C84" t="s">
        <v>101</v>
      </c>
      <c r="D84" t="s">
        <v>6</v>
      </c>
    </row>
    <row r="85" spans="1:4" x14ac:dyDescent="0.25">
      <c r="A85" t="s">
        <v>7</v>
      </c>
      <c r="B85" t="s">
        <v>102</v>
      </c>
      <c r="C85" t="s">
        <v>103</v>
      </c>
      <c r="D85" t="s">
        <v>6</v>
      </c>
    </row>
    <row r="86" spans="1:4" x14ac:dyDescent="0.25">
      <c r="A86" t="s">
        <v>4</v>
      </c>
      <c r="C86" t="s">
        <v>104</v>
      </c>
      <c r="D86" t="s">
        <v>6</v>
      </c>
    </row>
    <row r="87" spans="1:4" x14ac:dyDescent="0.25">
      <c r="A87" t="s">
        <v>7</v>
      </c>
      <c r="B87" t="s">
        <v>105</v>
      </c>
      <c r="C87" t="s">
        <v>106</v>
      </c>
      <c r="D87" t="s">
        <v>6</v>
      </c>
    </row>
    <row r="88" spans="1:4" x14ac:dyDescent="0.25">
      <c r="A88" t="s">
        <v>4</v>
      </c>
      <c r="C88" t="s">
        <v>107</v>
      </c>
      <c r="D88" t="s">
        <v>6</v>
      </c>
    </row>
    <row r="89" spans="1:4" x14ac:dyDescent="0.25">
      <c r="A89" t="s">
        <v>7</v>
      </c>
      <c r="B89" t="s">
        <v>108</v>
      </c>
      <c r="C89" t="s">
        <v>109</v>
      </c>
      <c r="D89" t="s">
        <v>6</v>
      </c>
    </row>
    <row r="90" spans="1:4" x14ac:dyDescent="0.25">
      <c r="A90" t="s">
        <v>4</v>
      </c>
      <c r="C90" t="s">
        <v>110</v>
      </c>
      <c r="D90" t="s">
        <v>6</v>
      </c>
    </row>
    <row r="91" spans="1:4" x14ac:dyDescent="0.25">
      <c r="A91" t="s">
        <v>7</v>
      </c>
      <c r="B91" t="s">
        <v>111</v>
      </c>
      <c r="C91" t="s">
        <v>112</v>
      </c>
      <c r="D91" t="s">
        <v>6</v>
      </c>
    </row>
    <row r="92" spans="1:4" x14ac:dyDescent="0.25">
      <c r="A92" t="s">
        <v>4</v>
      </c>
      <c r="C92" t="s">
        <v>113</v>
      </c>
      <c r="D92" t="s">
        <v>6</v>
      </c>
    </row>
    <row r="93" spans="1:4" x14ac:dyDescent="0.25">
      <c r="A93" t="s">
        <v>7</v>
      </c>
      <c r="B93" t="s">
        <v>114</v>
      </c>
      <c r="C93" t="s">
        <v>115</v>
      </c>
      <c r="D93" t="s">
        <v>6</v>
      </c>
    </row>
    <row r="94" spans="1:4" x14ac:dyDescent="0.25">
      <c r="A94" t="s">
        <v>4</v>
      </c>
      <c r="C94" t="s">
        <v>116</v>
      </c>
      <c r="D94" t="s">
        <v>6</v>
      </c>
    </row>
    <row r="95" spans="1:4" x14ac:dyDescent="0.25">
      <c r="A95" t="s">
        <v>7</v>
      </c>
      <c r="B95" t="s">
        <v>117</v>
      </c>
      <c r="C95" t="s">
        <v>118</v>
      </c>
      <c r="D95" t="s">
        <v>6</v>
      </c>
    </row>
    <row r="96" spans="1:4" x14ac:dyDescent="0.25">
      <c r="A96" t="s">
        <v>4</v>
      </c>
      <c r="C96" t="s">
        <v>119</v>
      </c>
      <c r="D96" t="s">
        <v>6</v>
      </c>
    </row>
    <row r="97" spans="1:4" x14ac:dyDescent="0.25">
      <c r="A97" t="s">
        <v>7</v>
      </c>
      <c r="B97" t="s">
        <v>120</v>
      </c>
      <c r="C97" t="s">
        <v>121</v>
      </c>
      <c r="D97" t="s">
        <v>6</v>
      </c>
    </row>
    <row r="98" spans="1:4" x14ac:dyDescent="0.25">
      <c r="A98" t="s">
        <v>4</v>
      </c>
      <c r="C98" t="s">
        <v>122</v>
      </c>
      <c r="D98" t="s">
        <v>6</v>
      </c>
    </row>
    <row r="99" spans="1:4" x14ac:dyDescent="0.25">
      <c r="A99" t="s">
        <v>7</v>
      </c>
      <c r="B99" t="s">
        <v>123</v>
      </c>
      <c r="C99" t="s">
        <v>124</v>
      </c>
      <c r="D99" t="s">
        <v>6</v>
      </c>
    </row>
    <row r="100" spans="1:4" x14ac:dyDescent="0.25">
      <c r="A100" t="s">
        <v>4</v>
      </c>
      <c r="C100" t="s">
        <v>125</v>
      </c>
      <c r="D100" t="s">
        <v>6</v>
      </c>
    </row>
    <row r="101" spans="1:4" x14ac:dyDescent="0.25">
      <c r="A101" t="s">
        <v>7</v>
      </c>
      <c r="B101" t="s">
        <v>126</v>
      </c>
      <c r="C101" t="s">
        <v>79</v>
      </c>
      <c r="D101" t="s">
        <v>6</v>
      </c>
    </row>
    <row r="102" spans="1:4" x14ac:dyDescent="0.25">
      <c r="A102" t="s">
        <v>4</v>
      </c>
      <c r="C102" t="s">
        <v>127</v>
      </c>
      <c r="D102" t="s">
        <v>6</v>
      </c>
    </row>
    <row r="103" spans="1:4" x14ac:dyDescent="0.25">
      <c r="A103" t="s">
        <v>7</v>
      </c>
      <c r="B103" t="s">
        <v>128</v>
      </c>
      <c r="C103" t="s">
        <v>129</v>
      </c>
      <c r="D103" t="s">
        <v>6</v>
      </c>
    </row>
    <row r="104" spans="1:4" x14ac:dyDescent="0.25">
      <c r="A104" t="s">
        <v>4</v>
      </c>
      <c r="C104" t="s">
        <v>130</v>
      </c>
      <c r="D104" t="s">
        <v>6</v>
      </c>
    </row>
    <row r="105" spans="1:4" x14ac:dyDescent="0.25">
      <c r="A105" t="s">
        <v>7</v>
      </c>
      <c r="B105" t="s">
        <v>131</v>
      </c>
      <c r="C105" t="s">
        <v>132</v>
      </c>
      <c r="D105" t="s">
        <v>6</v>
      </c>
    </row>
    <row r="106" spans="1:4" x14ac:dyDescent="0.25">
      <c r="A106" t="s">
        <v>4</v>
      </c>
      <c r="C106" t="s">
        <v>133</v>
      </c>
      <c r="D106" t="s">
        <v>6</v>
      </c>
    </row>
    <row r="107" spans="1:4" x14ac:dyDescent="0.25">
      <c r="A107" t="s">
        <v>7</v>
      </c>
      <c r="B107" t="s">
        <v>134</v>
      </c>
      <c r="C107" t="s">
        <v>135</v>
      </c>
      <c r="D107" t="s">
        <v>6</v>
      </c>
    </row>
    <row r="108" spans="1:4" x14ac:dyDescent="0.25">
      <c r="A108" t="s">
        <v>4</v>
      </c>
      <c r="C108" t="s">
        <v>136</v>
      </c>
      <c r="D108" t="s">
        <v>6</v>
      </c>
    </row>
    <row r="109" spans="1:4" x14ac:dyDescent="0.25">
      <c r="A109" t="s">
        <v>7</v>
      </c>
      <c r="B109" t="s">
        <v>137</v>
      </c>
      <c r="C109" t="s">
        <v>138</v>
      </c>
      <c r="D109" t="s">
        <v>6</v>
      </c>
    </row>
    <row r="110" spans="1:4" x14ac:dyDescent="0.25">
      <c r="A110" t="s">
        <v>4</v>
      </c>
      <c r="C110" t="s">
        <v>139</v>
      </c>
      <c r="D110" t="s">
        <v>6</v>
      </c>
    </row>
    <row r="111" spans="1:4" x14ac:dyDescent="0.25">
      <c r="A111" t="s">
        <v>7</v>
      </c>
      <c r="B111" t="s">
        <v>140</v>
      </c>
      <c r="C111" t="s">
        <v>141</v>
      </c>
      <c r="D111" t="s">
        <v>6</v>
      </c>
    </row>
    <row r="112" spans="1:4" x14ac:dyDescent="0.25">
      <c r="A112" t="s">
        <v>4</v>
      </c>
      <c r="C112" t="s">
        <v>142</v>
      </c>
      <c r="D112" t="s">
        <v>6</v>
      </c>
    </row>
    <row r="113" spans="1:4" x14ac:dyDescent="0.25">
      <c r="A113" t="s">
        <v>7</v>
      </c>
      <c r="B113" t="s">
        <v>143</v>
      </c>
      <c r="C113" t="s">
        <v>144</v>
      </c>
      <c r="D113" t="s">
        <v>6</v>
      </c>
    </row>
    <row r="114" spans="1:4" x14ac:dyDescent="0.25">
      <c r="A114" t="s">
        <v>4</v>
      </c>
      <c r="C114" t="s">
        <v>145</v>
      </c>
      <c r="D114" t="s">
        <v>6</v>
      </c>
    </row>
    <row r="115" spans="1:4" x14ac:dyDescent="0.25">
      <c r="A115" t="s">
        <v>7</v>
      </c>
      <c r="B115" t="s">
        <v>146</v>
      </c>
      <c r="C115" t="s">
        <v>144</v>
      </c>
      <c r="D115" t="s">
        <v>6</v>
      </c>
    </row>
    <row r="116" spans="1:4" x14ac:dyDescent="0.25">
      <c r="A116" t="s">
        <v>4</v>
      </c>
      <c r="C116" t="s">
        <v>147</v>
      </c>
      <c r="D116" t="s">
        <v>6</v>
      </c>
    </row>
    <row r="117" spans="1:4" x14ac:dyDescent="0.25">
      <c r="A117" t="s">
        <v>7</v>
      </c>
      <c r="B117" t="s">
        <v>148</v>
      </c>
      <c r="C117" t="s">
        <v>121</v>
      </c>
      <c r="D117" t="s">
        <v>6</v>
      </c>
    </row>
    <row r="118" spans="1:4" x14ac:dyDescent="0.25">
      <c r="A118" t="s">
        <v>4</v>
      </c>
      <c r="C118" t="s">
        <v>149</v>
      </c>
      <c r="D118" t="s">
        <v>6</v>
      </c>
    </row>
    <row r="119" spans="1:4" x14ac:dyDescent="0.25">
      <c r="A119" t="s">
        <v>7</v>
      </c>
      <c r="B119" t="s">
        <v>150</v>
      </c>
      <c r="C119" t="s">
        <v>76</v>
      </c>
      <c r="D119" t="s">
        <v>6</v>
      </c>
    </row>
    <row r="120" spans="1:4" x14ac:dyDescent="0.25">
      <c r="A120" t="s">
        <v>4</v>
      </c>
      <c r="C120" t="s">
        <v>151</v>
      </c>
      <c r="D120" t="s">
        <v>6</v>
      </c>
    </row>
    <row r="121" spans="1:4" x14ac:dyDescent="0.25">
      <c r="A121" t="s">
        <v>7</v>
      </c>
      <c r="B121" t="s">
        <v>152</v>
      </c>
      <c r="C121" t="s">
        <v>153</v>
      </c>
      <c r="D121" t="s">
        <v>6</v>
      </c>
    </row>
    <row r="122" spans="1:4" x14ac:dyDescent="0.25">
      <c r="A122" t="s">
        <v>4</v>
      </c>
      <c r="C122" t="s">
        <v>154</v>
      </c>
      <c r="D122" t="s">
        <v>6</v>
      </c>
    </row>
    <row r="123" spans="1:4" x14ac:dyDescent="0.25">
      <c r="A123" t="s">
        <v>7</v>
      </c>
      <c r="B123" t="s">
        <v>155</v>
      </c>
      <c r="C123" t="s">
        <v>156</v>
      </c>
      <c r="D123" t="s">
        <v>6</v>
      </c>
    </row>
    <row r="124" spans="1:4" x14ac:dyDescent="0.25">
      <c r="A124" t="s">
        <v>4</v>
      </c>
      <c r="C124" t="s">
        <v>157</v>
      </c>
      <c r="D124" t="s">
        <v>6</v>
      </c>
    </row>
    <row r="125" spans="1:4" x14ac:dyDescent="0.25">
      <c r="A125" t="s">
        <v>7</v>
      </c>
      <c r="B125" t="s">
        <v>158</v>
      </c>
      <c r="C125" t="s">
        <v>159</v>
      </c>
      <c r="D125" t="s">
        <v>6</v>
      </c>
    </row>
    <row r="126" spans="1:4" x14ac:dyDescent="0.25">
      <c r="A126" t="s">
        <v>4</v>
      </c>
      <c r="C126" t="s">
        <v>160</v>
      </c>
      <c r="D126" t="s">
        <v>6</v>
      </c>
    </row>
    <row r="127" spans="1:4" x14ac:dyDescent="0.25">
      <c r="A127" t="s">
        <v>7</v>
      </c>
      <c r="B127" t="s">
        <v>161</v>
      </c>
      <c r="C127" t="s">
        <v>162</v>
      </c>
      <c r="D127" t="s">
        <v>6</v>
      </c>
    </row>
    <row r="128" spans="1:4" x14ac:dyDescent="0.25">
      <c r="A128" t="s">
        <v>4</v>
      </c>
      <c r="C128" t="s">
        <v>163</v>
      </c>
      <c r="D128" t="s">
        <v>6</v>
      </c>
    </row>
    <row r="129" spans="1:4" x14ac:dyDescent="0.25">
      <c r="A129" t="s">
        <v>7</v>
      </c>
      <c r="B129" t="s">
        <v>164</v>
      </c>
      <c r="C129" t="s">
        <v>165</v>
      </c>
      <c r="D129" t="s">
        <v>6</v>
      </c>
    </row>
    <row r="130" spans="1:4" x14ac:dyDescent="0.25">
      <c r="A130" t="s">
        <v>4</v>
      </c>
      <c r="C130" t="s">
        <v>166</v>
      </c>
      <c r="D130" t="s">
        <v>6</v>
      </c>
    </row>
    <row r="131" spans="1:4" x14ac:dyDescent="0.25">
      <c r="A131" t="s">
        <v>7</v>
      </c>
      <c r="B131" t="s">
        <v>167</v>
      </c>
      <c r="C131" t="s">
        <v>168</v>
      </c>
      <c r="D131" t="s">
        <v>6</v>
      </c>
    </row>
    <row r="132" spans="1:4" x14ac:dyDescent="0.25">
      <c r="A132" t="s">
        <v>4</v>
      </c>
      <c r="C132" t="s">
        <v>169</v>
      </c>
      <c r="D132" t="s">
        <v>6</v>
      </c>
    </row>
    <row r="133" spans="1:4" x14ac:dyDescent="0.25">
      <c r="A133" t="s">
        <v>7</v>
      </c>
      <c r="B133" t="s">
        <v>170</v>
      </c>
      <c r="C133" t="s">
        <v>171</v>
      </c>
      <c r="D133" t="s">
        <v>6</v>
      </c>
    </row>
    <row r="134" spans="1:4" x14ac:dyDescent="0.25">
      <c r="A134" t="s">
        <v>4</v>
      </c>
      <c r="C134" t="s">
        <v>172</v>
      </c>
      <c r="D134" t="s">
        <v>6</v>
      </c>
    </row>
    <row r="135" spans="1:4" x14ac:dyDescent="0.25">
      <c r="A135" t="s">
        <v>7</v>
      </c>
      <c r="B135" t="s">
        <v>173</v>
      </c>
      <c r="C135" t="s">
        <v>174</v>
      </c>
      <c r="D135" t="s">
        <v>6</v>
      </c>
    </row>
    <row r="136" spans="1:4" x14ac:dyDescent="0.25">
      <c r="A136" t="s">
        <v>4</v>
      </c>
      <c r="C136" t="s">
        <v>175</v>
      </c>
      <c r="D136" t="s">
        <v>6</v>
      </c>
    </row>
    <row r="137" spans="1:4" x14ac:dyDescent="0.25">
      <c r="A137" t="s">
        <v>7</v>
      </c>
      <c r="B137" t="s">
        <v>176</v>
      </c>
      <c r="C137" t="s">
        <v>177</v>
      </c>
      <c r="D137" t="s">
        <v>6</v>
      </c>
    </row>
    <row r="138" spans="1:4" x14ac:dyDescent="0.25">
      <c r="A138" t="s">
        <v>4</v>
      </c>
      <c r="C138" t="s">
        <v>178</v>
      </c>
      <c r="D138" t="s">
        <v>6</v>
      </c>
    </row>
    <row r="139" spans="1:4" x14ac:dyDescent="0.25">
      <c r="A139" t="s">
        <v>7</v>
      </c>
      <c r="B139" t="s">
        <v>179</v>
      </c>
      <c r="C139" t="s">
        <v>180</v>
      </c>
      <c r="D139" t="s">
        <v>6</v>
      </c>
    </row>
    <row r="140" spans="1:4" x14ac:dyDescent="0.25">
      <c r="A140" t="s">
        <v>4</v>
      </c>
      <c r="C140" t="s">
        <v>181</v>
      </c>
      <c r="D140" t="s">
        <v>6</v>
      </c>
    </row>
    <row r="141" spans="1:4" x14ac:dyDescent="0.25">
      <c r="A141" t="s">
        <v>7</v>
      </c>
      <c r="B141" t="s">
        <v>182</v>
      </c>
      <c r="C141" t="s">
        <v>183</v>
      </c>
      <c r="D141" t="s">
        <v>6</v>
      </c>
    </row>
    <row r="142" spans="1:4" x14ac:dyDescent="0.25">
      <c r="A142" t="s">
        <v>4</v>
      </c>
      <c r="C142" t="s">
        <v>184</v>
      </c>
      <c r="D142" t="s">
        <v>6</v>
      </c>
    </row>
    <row r="143" spans="1:4" x14ac:dyDescent="0.25">
      <c r="A143" t="s">
        <v>7</v>
      </c>
      <c r="B143" t="s">
        <v>185</v>
      </c>
      <c r="C143" t="s">
        <v>186</v>
      </c>
      <c r="D143" t="s">
        <v>6</v>
      </c>
    </row>
    <row r="144" spans="1:4" x14ac:dyDescent="0.25">
      <c r="A144" t="s">
        <v>4</v>
      </c>
      <c r="C144" t="s">
        <v>187</v>
      </c>
      <c r="D144" t="s">
        <v>6</v>
      </c>
    </row>
    <row r="145" spans="1:4" x14ac:dyDescent="0.25">
      <c r="A145" t="s">
        <v>7</v>
      </c>
      <c r="B145" t="s">
        <v>188</v>
      </c>
      <c r="C145" t="s">
        <v>189</v>
      </c>
      <c r="D145" t="s">
        <v>6</v>
      </c>
    </row>
    <row r="146" spans="1:4" x14ac:dyDescent="0.25">
      <c r="A146" t="s">
        <v>4</v>
      </c>
      <c r="C146" t="s">
        <v>190</v>
      </c>
      <c r="D146" t="s">
        <v>6</v>
      </c>
    </row>
    <row r="147" spans="1:4" x14ac:dyDescent="0.25">
      <c r="A147" t="s">
        <v>7</v>
      </c>
      <c r="B147" t="s">
        <v>191</v>
      </c>
      <c r="C147" t="s">
        <v>192</v>
      </c>
      <c r="D147" t="s">
        <v>6</v>
      </c>
    </row>
    <row r="148" spans="1:4" x14ac:dyDescent="0.25">
      <c r="A148" t="s">
        <v>4</v>
      </c>
      <c r="C148" t="s">
        <v>193</v>
      </c>
      <c r="D148" t="s">
        <v>6</v>
      </c>
    </row>
    <row r="149" spans="1:4" x14ac:dyDescent="0.25">
      <c r="A149" t="s">
        <v>7</v>
      </c>
      <c r="B149" t="s">
        <v>194</v>
      </c>
      <c r="C149" t="s">
        <v>195</v>
      </c>
      <c r="D149" t="s">
        <v>6</v>
      </c>
    </row>
    <row r="150" spans="1:4" x14ac:dyDescent="0.25">
      <c r="A150" t="s">
        <v>4</v>
      </c>
      <c r="C150" t="s">
        <v>196</v>
      </c>
      <c r="D150" t="s">
        <v>6</v>
      </c>
    </row>
    <row r="151" spans="1:4" x14ac:dyDescent="0.25">
      <c r="A151" t="s">
        <v>7</v>
      </c>
      <c r="B151" t="s">
        <v>197</v>
      </c>
      <c r="C151" t="s">
        <v>198</v>
      </c>
      <c r="D151" t="s">
        <v>6</v>
      </c>
    </row>
    <row r="152" spans="1:4" x14ac:dyDescent="0.25">
      <c r="A152" t="s">
        <v>4</v>
      </c>
      <c r="C152" t="s">
        <v>199</v>
      </c>
      <c r="D152" t="s">
        <v>6</v>
      </c>
    </row>
    <row r="153" spans="1:4" x14ac:dyDescent="0.25">
      <c r="A153" t="s">
        <v>7</v>
      </c>
      <c r="B153" t="s">
        <v>200</v>
      </c>
      <c r="C153" t="s">
        <v>201</v>
      </c>
      <c r="D153" t="s">
        <v>6</v>
      </c>
    </row>
    <row r="154" spans="1:4" x14ac:dyDescent="0.25">
      <c r="A154" t="s">
        <v>4</v>
      </c>
      <c r="C154" t="s">
        <v>202</v>
      </c>
      <c r="D154" t="s">
        <v>6</v>
      </c>
    </row>
    <row r="155" spans="1:4" x14ac:dyDescent="0.25">
      <c r="A155" t="s">
        <v>7</v>
      </c>
      <c r="B155" t="s">
        <v>203</v>
      </c>
      <c r="C155" t="s">
        <v>21</v>
      </c>
      <c r="D155" t="s">
        <v>6</v>
      </c>
    </row>
    <row r="156" spans="1:4" x14ac:dyDescent="0.25">
      <c r="A156" t="s">
        <v>4</v>
      </c>
      <c r="C156" t="s">
        <v>204</v>
      </c>
      <c r="D156" t="s">
        <v>6</v>
      </c>
    </row>
    <row r="157" spans="1:4" x14ac:dyDescent="0.25">
      <c r="A157" t="s">
        <v>7</v>
      </c>
      <c r="B157" t="s">
        <v>205</v>
      </c>
      <c r="C157" t="s">
        <v>206</v>
      </c>
      <c r="D157" t="s">
        <v>6</v>
      </c>
    </row>
    <row r="158" spans="1:4" x14ac:dyDescent="0.25">
      <c r="A158" t="s">
        <v>4</v>
      </c>
      <c r="C158" t="s">
        <v>207</v>
      </c>
      <c r="D158" t="s">
        <v>6</v>
      </c>
    </row>
    <row r="159" spans="1:4" x14ac:dyDescent="0.25">
      <c r="A159" t="s">
        <v>7</v>
      </c>
      <c r="B159" t="s">
        <v>208</v>
      </c>
      <c r="C159" t="s">
        <v>209</v>
      </c>
      <c r="D159" t="s">
        <v>6</v>
      </c>
    </row>
    <row r="160" spans="1:4" x14ac:dyDescent="0.25">
      <c r="A160" t="s">
        <v>4</v>
      </c>
      <c r="C160" t="s">
        <v>210</v>
      </c>
      <c r="D160" t="s">
        <v>6</v>
      </c>
    </row>
    <row r="161" spans="1:4" x14ac:dyDescent="0.25">
      <c r="A161" t="s">
        <v>7</v>
      </c>
      <c r="B161" t="s">
        <v>211</v>
      </c>
      <c r="C161" t="s">
        <v>212</v>
      </c>
      <c r="D161" t="s">
        <v>6</v>
      </c>
    </row>
    <row r="162" spans="1:4" x14ac:dyDescent="0.25">
      <c r="A162" t="s">
        <v>4</v>
      </c>
      <c r="C162" t="s">
        <v>213</v>
      </c>
      <c r="D162" t="s">
        <v>6</v>
      </c>
    </row>
    <row r="163" spans="1:4" x14ac:dyDescent="0.25">
      <c r="A163" t="s">
        <v>7</v>
      </c>
      <c r="B163" t="s">
        <v>214</v>
      </c>
      <c r="C163" t="s">
        <v>215</v>
      </c>
      <c r="D163" t="s">
        <v>6</v>
      </c>
    </row>
    <row r="164" spans="1:4" x14ac:dyDescent="0.25">
      <c r="A164" t="s">
        <v>4</v>
      </c>
      <c r="C164" t="s">
        <v>216</v>
      </c>
      <c r="D164" t="s">
        <v>6</v>
      </c>
    </row>
    <row r="165" spans="1:4" x14ac:dyDescent="0.25">
      <c r="A165" t="s">
        <v>7</v>
      </c>
      <c r="B165" t="s">
        <v>217</v>
      </c>
      <c r="C165" t="s">
        <v>218</v>
      </c>
      <c r="D165" t="s">
        <v>6</v>
      </c>
    </row>
    <row r="166" spans="1:4" x14ac:dyDescent="0.25">
      <c r="A166" t="s">
        <v>4</v>
      </c>
      <c r="C166" t="s">
        <v>219</v>
      </c>
      <c r="D166" t="s">
        <v>6</v>
      </c>
    </row>
    <row r="167" spans="1:4" x14ac:dyDescent="0.25">
      <c r="A167" t="s">
        <v>7</v>
      </c>
      <c r="B167" t="s">
        <v>220</v>
      </c>
      <c r="C167" t="s">
        <v>221</v>
      </c>
      <c r="D167" t="s">
        <v>6</v>
      </c>
    </row>
    <row r="168" spans="1:4" x14ac:dyDescent="0.25">
      <c r="A168" t="s">
        <v>4</v>
      </c>
      <c r="C168" t="s">
        <v>222</v>
      </c>
      <c r="D168" t="s">
        <v>6</v>
      </c>
    </row>
    <row r="169" spans="1:4" x14ac:dyDescent="0.25">
      <c r="A169" t="s">
        <v>7</v>
      </c>
      <c r="B169" t="s">
        <v>223</v>
      </c>
      <c r="C169" t="s">
        <v>224</v>
      </c>
      <c r="D169" t="s">
        <v>6</v>
      </c>
    </row>
    <row r="170" spans="1:4" x14ac:dyDescent="0.25">
      <c r="A170" t="s">
        <v>4</v>
      </c>
      <c r="C170" t="s">
        <v>225</v>
      </c>
      <c r="D170" t="s">
        <v>6</v>
      </c>
    </row>
    <row r="171" spans="1:4" x14ac:dyDescent="0.25">
      <c r="A171" t="s">
        <v>7</v>
      </c>
      <c r="B171" t="s">
        <v>226</v>
      </c>
      <c r="C171" t="s">
        <v>227</v>
      </c>
      <c r="D171" t="s">
        <v>6</v>
      </c>
    </row>
    <row r="172" spans="1:4" x14ac:dyDescent="0.25">
      <c r="A172" t="s">
        <v>4</v>
      </c>
      <c r="C172" t="s">
        <v>228</v>
      </c>
      <c r="D172" t="s">
        <v>6</v>
      </c>
    </row>
    <row r="173" spans="1:4" x14ac:dyDescent="0.25">
      <c r="A173" t="s">
        <v>7</v>
      </c>
      <c r="B173" t="s">
        <v>229</v>
      </c>
      <c r="C173" t="s">
        <v>230</v>
      </c>
      <c r="D173" t="s">
        <v>6</v>
      </c>
    </row>
    <row r="174" spans="1:4" x14ac:dyDescent="0.25">
      <c r="A174" t="s">
        <v>4</v>
      </c>
      <c r="C174" t="s">
        <v>231</v>
      </c>
      <c r="D174" t="s">
        <v>6</v>
      </c>
    </row>
    <row r="175" spans="1:4" x14ac:dyDescent="0.25">
      <c r="A175" t="s">
        <v>7</v>
      </c>
      <c r="B175" t="s">
        <v>232</v>
      </c>
      <c r="C175" t="s">
        <v>233</v>
      </c>
      <c r="D175" t="s">
        <v>6</v>
      </c>
    </row>
    <row r="176" spans="1:4" x14ac:dyDescent="0.25">
      <c r="A176" t="s">
        <v>4</v>
      </c>
      <c r="C176" t="s">
        <v>234</v>
      </c>
      <c r="D176" t="s">
        <v>6</v>
      </c>
    </row>
    <row r="177" spans="1:5" x14ac:dyDescent="0.25">
      <c r="A177" t="s">
        <v>7</v>
      </c>
      <c r="B177" t="s">
        <v>235</v>
      </c>
      <c r="C177" t="s">
        <v>236</v>
      </c>
      <c r="D177" t="s">
        <v>6</v>
      </c>
    </row>
    <row r="178" spans="1:5" x14ac:dyDescent="0.25">
      <c r="A178" t="s">
        <v>4</v>
      </c>
      <c r="C178" t="s">
        <v>237</v>
      </c>
      <c r="D178" t="s">
        <v>6</v>
      </c>
    </row>
    <row r="179" spans="1:5" x14ac:dyDescent="0.25">
      <c r="A179" t="s">
        <v>7</v>
      </c>
      <c r="B179" t="s">
        <v>238</v>
      </c>
      <c r="C179" t="s">
        <v>239</v>
      </c>
      <c r="D179" t="s">
        <v>6</v>
      </c>
    </row>
    <row r="180" spans="1:5" x14ac:dyDescent="0.25">
      <c r="A180" t="s">
        <v>4</v>
      </c>
      <c r="C180" t="s">
        <v>240</v>
      </c>
      <c r="D180" t="s">
        <v>6</v>
      </c>
    </row>
    <row r="181" spans="1:5" x14ac:dyDescent="0.25">
      <c r="A181" t="s">
        <v>7</v>
      </c>
      <c r="B181" t="s">
        <v>241</v>
      </c>
      <c r="C181" t="s">
        <v>242</v>
      </c>
      <c r="D181" t="s">
        <v>6</v>
      </c>
    </row>
    <row r="182" spans="1:5" x14ac:dyDescent="0.25">
      <c r="A182" t="s">
        <v>4</v>
      </c>
      <c r="C182" t="s">
        <v>243</v>
      </c>
      <c r="D182" t="s">
        <v>6</v>
      </c>
    </row>
    <row r="183" spans="1:5" x14ac:dyDescent="0.25">
      <c r="A183" t="s">
        <v>7</v>
      </c>
      <c r="B183" t="s">
        <v>244</v>
      </c>
      <c r="C183" t="s">
        <v>245</v>
      </c>
      <c r="D183" t="s">
        <v>6</v>
      </c>
    </row>
    <row r="184" spans="1:5" x14ac:dyDescent="0.25">
      <c r="A184" t="s">
        <v>4</v>
      </c>
      <c r="C184" t="s">
        <v>246</v>
      </c>
      <c r="D184" t="s">
        <v>6</v>
      </c>
    </row>
    <row r="185" spans="1:5" x14ac:dyDescent="0.25">
      <c r="A185" t="s">
        <v>7</v>
      </c>
      <c r="B185" t="s">
        <v>596</v>
      </c>
      <c r="C185" t="s">
        <v>247</v>
      </c>
      <c r="D185" t="s">
        <v>6</v>
      </c>
      <c r="E185" t="s">
        <v>597</v>
      </c>
    </row>
    <row r="186" spans="1:5" x14ac:dyDescent="0.25">
      <c r="A186" t="s">
        <v>4</v>
      </c>
      <c r="C186" t="s">
        <v>248</v>
      </c>
      <c r="D186" t="s">
        <v>6</v>
      </c>
    </row>
    <row r="187" spans="1:5" x14ac:dyDescent="0.25">
      <c r="A187" t="s">
        <v>7</v>
      </c>
      <c r="B187" t="s">
        <v>249</v>
      </c>
      <c r="C187" t="s">
        <v>250</v>
      </c>
      <c r="D187" t="s">
        <v>6</v>
      </c>
    </row>
    <row r="188" spans="1:5" x14ac:dyDescent="0.25">
      <c r="A188" t="s">
        <v>4</v>
      </c>
      <c r="C188" t="s">
        <v>251</v>
      </c>
      <c r="D188" t="s">
        <v>6</v>
      </c>
    </row>
    <row r="189" spans="1:5" x14ac:dyDescent="0.25">
      <c r="A189" t="s">
        <v>7</v>
      </c>
      <c r="B189" t="s">
        <v>252</v>
      </c>
      <c r="C189" t="s">
        <v>253</v>
      </c>
      <c r="D189" t="s">
        <v>6</v>
      </c>
    </row>
    <row r="190" spans="1:5" x14ac:dyDescent="0.25">
      <c r="A190" t="s">
        <v>4</v>
      </c>
      <c r="C190" t="s">
        <v>254</v>
      </c>
      <c r="D190" t="s">
        <v>6</v>
      </c>
    </row>
    <row r="191" spans="1:5" x14ac:dyDescent="0.25">
      <c r="A191" t="s">
        <v>7</v>
      </c>
      <c r="B191" t="s">
        <v>255</v>
      </c>
      <c r="C191" t="s">
        <v>256</v>
      </c>
      <c r="D191" t="s">
        <v>6</v>
      </c>
    </row>
    <row r="192" spans="1:5" x14ac:dyDescent="0.25">
      <c r="A192" t="s">
        <v>4</v>
      </c>
      <c r="C192" t="s">
        <v>257</v>
      </c>
      <c r="D192" t="s">
        <v>6</v>
      </c>
    </row>
    <row r="193" spans="1:5" x14ac:dyDescent="0.25">
      <c r="A193" t="s">
        <v>7</v>
      </c>
      <c r="B193" t="s">
        <v>258</v>
      </c>
      <c r="C193" t="s">
        <v>259</v>
      </c>
      <c r="D193" t="s">
        <v>6</v>
      </c>
    </row>
    <row r="194" spans="1:5" x14ac:dyDescent="0.25">
      <c r="A194" t="s">
        <v>4</v>
      </c>
      <c r="C194" t="s">
        <v>260</v>
      </c>
      <c r="D194" t="s">
        <v>6</v>
      </c>
    </row>
    <row r="195" spans="1:5" x14ac:dyDescent="0.25">
      <c r="A195" t="s">
        <v>7</v>
      </c>
      <c r="B195" t="s">
        <v>261</v>
      </c>
      <c r="C195" t="s">
        <v>262</v>
      </c>
      <c r="D195" t="s">
        <v>6</v>
      </c>
    </row>
    <row r="196" spans="1:5" x14ac:dyDescent="0.25">
      <c r="A196" t="s">
        <v>4</v>
      </c>
      <c r="C196" t="s">
        <v>263</v>
      </c>
      <c r="D196" t="s">
        <v>6</v>
      </c>
    </row>
    <row r="197" spans="1:5" x14ac:dyDescent="0.25">
      <c r="A197" t="s">
        <v>7</v>
      </c>
      <c r="B197" t="s">
        <v>264</v>
      </c>
      <c r="C197" t="s">
        <v>265</v>
      </c>
      <c r="D197" t="s">
        <v>6</v>
      </c>
    </row>
    <row r="198" spans="1:5" x14ac:dyDescent="0.25">
      <c r="A198" t="s">
        <v>4</v>
      </c>
      <c r="C198" t="s">
        <v>266</v>
      </c>
      <c r="D198" t="s">
        <v>6</v>
      </c>
    </row>
    <row r="199" spans="1:5" x14ac:dyDescent="0.25">
      <c r="A199" t="s">
        <v>7</v>
      </c>
      <c r="B199" t="s">
        <v>267</v>
      </c>
      <c r="C199" t="s">
        <v>268</v>
      </c>
      <c r="D199" t="s">
        <v>6</v>
      </c>
    </row>
    <row r="200" spans="1:5" x14ac:dyDescent="0.25">
      <c r="A200" t="s">
        <v>4</v>
      </c>
      <c r="C200" t="s">
        <v>269</v>
      </c>
      <c r="D200" t="s">
        <v>6</v>
      </c>
    </row>
    <row r="201" spans="1:5" x14ac:dyDescent="0.25">
      <c r="A201" t="s">
        <v>7</v>
      </c>
      <c r="B201" t="s">
        <v>270</v>
      </c>
      <c r="C201" t="s">
        <v>271</v>
      </c>
      <c r="D201" t="s">
        <v>6</v>
      </c>
    </row>
    <row r="202" spans="1:5" x14ac:dyDescent="0.25">
      <c r="A202" t="s">
        <v>4</v>
      </c>
      <c r="C202" t="s">
        <v>272</v>
      </c>
      <c r="D202" t="s">
        <v>6</v>
      </c>
    </row>
    <row r="203" spans="1:5" x14ac:dyDescent="0.25">
      <c r="A203" t="s">
        <v>7</v>
      </c>
      <c r="B203" t="s">
        <v>273</v>
      </c>
      <c r="C203" t="s">
        <v>274</v>
      </c>
      <c r="D203" t="s">
        <v>6</v>
      </c>
    </row>
    <row r="204" spans="1:5" x14ac:dyDescent="0.25">
      <c r="A204" t="s">
        <v>4</v>
      </c>
      <c r="C204" t="s">
        <v>275</v>
      </c>
      <c r="D204" t="s">
        <v>6</v>
      </c>
    </row>
    <row r="205" spans="1:5" x14ac:dyDescent="0.25">
      <c r="A205" t="s">
        <v>7</v>
      </c>
      <c r="B205" t="s">
        <v>276</v>
      </c>
      <c r="C205" t="s">
        <v>277</v>
      </c>
      <c r="D205" t="s">
        <v>6</v>
      </c>
    </row>
    <row r="206" spans="1:5" x14ac:dyDescent="0.25">
      <c r="A206" t="s">
        <v>4</v>
      </c>
      <c r="C206" t="s">
        <v>278</v>
      </c>
      <c r="D206" t="s">
        <v>6</v>
      </c>
    </row>
    <row r="207" spans="1:5" x14ac:dyDescent="0.25">
      <c r="A207" t="s">
        <v>7</v>
      </c>
      <c r="B207" t="s">
        <v>279</v>
      </c>
      <c r="C207" t="s">
        <v>280</v>
      </c>
      <c r="D207" t="s">
        <v>6</v>
      </c>
      <c r="E207" s="2" t="s">
        <v>598</v>
      </c>
    </row>
    <row r="208" spans="1:5" x14ac:dyDescent="0.25">
      <c r="A208" t="s">
        <v>4</v>
      </c>
      <c r="C208" t="s">
        <v>281</v>
      </c>
      <c r="D208" t="s">
        <v>6</v>
      </c>
    </row>
    <row r="209" spans="1:4" x14ac:dyDescent="0.25">
      <c r="A209" t="s">
        <v>7</v>
      </c>
      <c r="B209" t="s">
        <v>282</v>
      </c>
      <c r="C209" t="s">
        <v>283</v>
      </c>
      <c r="D209" t="s">
        <v>6</v>
      </c>
    </row>
    <row r="210" spans="1:4" x14ac:dyDescent="0.25">
      <c r="A210" t="s">
        <v>4</v>
      </c>
      <c r="C210" t="s">
        <v>284</v>
      </c>
      <c r="D210" t="s">
        <v>6</v>
      </c>
    </row>
    <row r="211" spans="1:4" x14ac:dyDescent="0.25">
      <c r="A211" t="s">
        <v>7</v>
      </c>
      <c r="B211" t="s">
        <v>285</v>
      </c>
      <c r="C211" t="s">
        <v>286</v>
      </c>
      <c r="D211" t="s">
        <v>6</v>
      </c>
    </row>
    <row r="212" spans="1:4" x14ac:dyDescent="0.25">
      <c r="A212" t="s">
        <v>4</v>
      </c>
      <c r="C212" t="s">
        <v>287</v>
      </c>
      <c r="D212" t="s">
        <v>6</v>
      </c>
    </row>
    <row r="213" spans="1:4" x14ac:dyDescent="0.25">
      <c r="A213" t="s">
        <v>7</v>
      </c>
      <c r="B213" t="s">
        <v>288</v>
      </c>
      <c r="C213" t="s">
        <v>289</v>
      </c>
      <c r="D213" t="s">
        <v>6</v>
      </c>
    </row>
    <row r="214" spans="1:4" x14ac:dyDescent="0.25">
      <c r="A214" t="s">
        <v>4</v>
      </c>
      <c r="C214" t="s">
        <v>290</v>
      </c>
      <c r="D214" t="s">
        <v>6</v>
      </c>
    </row>
    <row r="215" spans="1:4" x14ac:dyDescent="0.25">
      <c r="A215" t="s">
        <v>7</v>
      </c>
      <c r="B215" t="s">
        <v>291</v>
      </c>
      <c r="C215" t="s">
        <v>292</v>
      </c>
      <c r="D215" t="s">
        <v>6</v>
      </c>
    </row>
    <row r="216" spans="1:4" x14ac:dyDescent="0.25">
      <c r="A216" t="s">
        <v>4</v>
      </c>
      <c r="C216" t="s">
        <v>293</v>
      </c>
      <c r="D216" t="s">
        <v>6</v>
      </c>
    </row>
    <row r="217" spans="1:4" x14ac:dyDescent="0.25">
      <c r="A217" t="s">
        <v>7</v>
      </c>
      <c r="B217" t="s">
        <v>294</v>
      </c>
      <c r="C217" t="s">
        <v>295</v>
      </c>
      <c r="D217" t="s">
        <v>6</v>
      </c>
    </row>
    <row r="218" spans="1:4" x14ac:dyDescent="0.25">
      <c r="A218" t="s">
        <v>4</v>
      </c>
      <c r="C218" t="s">
        <v>296</v>
      </c>
      <c r="D218" t="s">
        <v>6</v>
      </c>
    </row>
    <row r="219" spans="1:4" x14ac:dyDescent="0.25">
      <c r="A219" t="s">
        <v>7</v>
      </c>
      <c r="B219" t="s">
        <v>297</v>
      </c>
      <c r="C219" t="s">
        <v>298</v>
      </c>
      <c r="D219" t="s">
        <v>6</v>
      </c>
    </row>
    <row r="220" spans="1:4" x14ac:dyDescent="0.25">
      <c r="A220" t="s">
        <v>4</v>
      </c>
      <c r="C220" t="s">
        <v>299</v>
      </c>
      <c r="D220" t="s">
        <v>6</v>
      </c>
    </row>
    <row r="221" spans="1:4" x14ac:dyDescent="0.25">
      <c r="A221" t="s">
        <v>7</v>
      </c>
      <c r="B221" t="s">
        <v>300</v>
      </c>
      <c r="C221" t="s">
        <v>301</v>
      </c>
      <c r="D221" t="s">
        <v>6</v>
      </c>
    </row>
    <row r="222" spans="1:4" x14ac:dyDescent="0.25">
      <c r="A222" t="s">
        <v>4</v>
      </c>
      <c r="C222" t="s">
        <v>302</v>
      </c>
      <c r="D222" t="s">
        <v>6</v>
      </c>
    </row>
    <row r="223" spans="1:4" x14ac:dyDescent="0.25">
      <c r="A223" t="s">
        <v>7</v>
      </c>
      <c r="B223" t="s">
        <v>303</v>
      </c>
      <c r="C223" t="s">
        <v>304</v>
      </c>
      <c r="D223" t="s">
        <v>6</v>
      </c>
    </row>
    <row r="224" spans="1:4" x14ac:dyDescent="0.25">
      <c r="A224" t="s">
        <v>4</v>
      </c>
      <c r="C224" t="s">
        <v>305</v>
      </c>
      <c r="D224" t="s">
        <v>6</v>
      </c>
    </row>
    <row r="225" spans="1:4" x14ac:dyDescent="0.25">
      <c r="A225" t="s">
        <v>7</v>
      </c>
      <c r="B225" t="s">
        <v>306</v>
      </c>
      <c r="C225" t="s">
        <v>307</v>
      </c>
      <c r="D225" t="s">
        <v>6</v>
      </c>
    </row>
    <row r="226" spans="1:4" x14ac:dyDescent="0.25">
      <c r="A226" t="s">
        <v>4</v>
      </c>
      <c r="C226" t="s">
        <v>151</v>
      </c>
      <c r="D226" t="s">
        <v>6</v>
      </c>
    </row>
    <row r="227" spans="1:4" x14ac:dyDescent="0.25">
      <c r="A227" t="s">
        <v>7</v>
      </c>
      <c r="B227" t="s">
        <v>308</v>
      </c>
      <c r="C227" t="s">
        <v>309</v>
      </c>
      <c r="D227" t="s">
        <v>6</v>
      </c>
    </row>
    <row r="228" spans="1:4" x14ac:dyDescent="0.25">
      <c r="A228" t="s">
        <v>4</v>
      </c>
      <c r="C228" t="s">
        <v>310</v>
      </c>
      <c r="D228" t="s">
        <v>6</v>
      </c>
    </row>
    <row r="229" spans="1:4" x14ac:dyDescent="0.25">
      <c r="A229" t="s">
        <v>7</v>
      </c>
      <c r="B229" t="s">
        <v>311</v>
      </c>
      <c r="C229" t="s">
        <v>312</v>
      </c>
      <c r="D229" t="s">
        <v>6</v>
      </c>
    </row>
    <row r="230" spans="1:4" x14ac:dyDescent="0.25">
      <c r="A230" t="s">
        <v>4</v>
      </c>
      <c r="C230" t="s">
        <v>313</v>
      </c>
      <c r="D230" t="s">
        <v>6</v>
      </c>
    </row>
    <row r="231" spans="1:4" x14ac:dyDescent="0.25">
      <c r="A231" t="s">
        <v>7</v>
      </c>
      <c r="B231" t="s">
        <v>314</v>
      </c>
      <c r="C231" t="s">
        <v>315</v>
      </c>
      <c r="D231" t="s">
        <v>6</v>
      </c>
    </row>
    <row r="232" spans="1:4" x14ac:dyDescent="0.25">
      <c r="A232" t="s">
        <v>4</v>
      </c>
      <c r="C232" t="s">
        <v>316</v>
      </c>
      <c r="D232" t="s">
        <v>6</v>
      </c>
    </row>
    <row r="233" spans="1:4" x14ac:dyDescent="0.25">
      <c r="A233" t="s">
        <v>7</v>
      </c>
      <c r="B233" t="s">
        <v>317</v>
      </c>
      <c r="C233" t="s">
        <v>318</v>
      </c>
      <c r="D233" t="s">
        <v>6</v>
      </c>
    </row>
    <row r="234" spans="1:4" x14ac:dyDescent="0.25">
      <c r="A234" t="s">
        <v>4</v>
      </c>
      <c r="C234" t="s">
        <v>319</v>
      </c>
      <c r="D234" t="s">
        <v>6</v>
      </c>
    </row>
    <row r="235" spans="1:4" x14ac:dyDescent="0.25">
      <c r="A235" t="s">
        <v>7</v>
      </c>
      <c r="B235" t="s">
        <v>320</v>
      </c>
      <c r="C235" t="s">
        <v>321</v>
      </c>
      <c r="D235" t="s">
        <v>6</v>
      </c>
    </row>
    <row r="236" spans="1:4" x14ac:dyDescent="0.25">
      <c r="A236" t="s">
        <v>4</v>
      </c>
      <c r="C236" t="s">
        <v>322</v>
      </c>
      <c r="D236" t="s">
        <v>6</v>
      </c>
    </row>
    <row r="237" spans="1:4" x14ac:dyDescent="0.25">
      <c r="A237" t="s">
        <v>7</v>
      </c>
      <c r="B237" t="s">
        <v>323</v>
      </c>
      <c r="C237" t="s">
        <v>324</v>
      </c>
      <c r="D237" t="s">
        <v>6</v>
      </c>
    </row>
    <row r="238" spans="1:4" x14ac:dyDescent="0.25">
      <c r="A238" t="s">
        <v>4</v>
      </c>
      <c r="C238" t="s">
        <v>325</v>
      </c>
      <c r="D238" t="s">
        <v>6</v>
      </c>
    </row>
    <row r="239" spans="1:4" x14ac:dyDescent="0.25">
      <c r="A239" t="s">
        <v>7</v>
      </c>
      <c r="B239" t="s">
        <v>326</v>
      </c>
      <c r="C239" t="s">
        <v>327</v>
      </c>
      <c r="D239" t="s">
        <v>6</v>
      </c>
    </row>
    <row r="240" spans="1:4" x14ac:dyDescent="0.25">
      <c r="A240" t="s">
        <v>4</v>
      </c>
      <c r="C240" t="s">
        <v>328</v>
      </c>
      <c r="D240" t="s">
        <v>6</v>
      </c>
    </row>
    <row r="241" spans="1:5" x14ac:dyDescent="0.25">
      <c r="A241" t="s">
        <v>7</v>
      </c>
      <c r="B241" t="s">
        <v>329</v>
      </c>
      <c r="C241" t="s">
        <v>330</v>
      </c>
      <c r="D241" t="s">
        <v>6</v>
      </c>
    </row>
    <row r="242" spans="1:5" x14ac:dyDescent="0.25">
      <c r="A242" t="s">
        <v>4</v>
      </c>
      <c r="C242" t="s">
        <v>331</v>
      </c>
      <c r="D242" t="s">
        <v>6</v>
      </c>
    </row>
    <row r="243" spans="1:5" x14ac:dyDescent="0.25">
      <c r="A243" t="s">
        <v>7</v>
      </c>
      <c r="B243" t="s">
        <v>332</v>
      </c>
      <c r="C243" t="s">
        <v>333</v>
      </c>
      <c r="D243" t="s">
        <v>6</v>
      </c>
    </row>
    <row r="244" spans="1:5" x14ac:dyDescent="0.25">
      <c r="A244" t="s">
        <v>4</v>
      </c>
      <c r="C244" t="s">
        <v>334</v>
      </c>
      <c r="D244" t="s">
        <v>6</v>
      </c>
    </row>
    <row r="245" spans="1:5" x14ac:dyDescent="0.25">
      <c r="A245" t="s">
        <v>7</v>
      </c>
      <c r="B245" t="s">
        <v>600</v>
      </c>
      <c r="C245" t="s">
        <v>335</v>
      </c>
      <c r="D245" t="s">
        <v>6</v>
      </c>
      <c r="E245" t="s">
        <v>599</v>
      </c>
    </row>
    <row r="246" spans="1:5" x14ac:dyDescent="0.25">
      <c r="A246" t="s">
        <v>4</v>
      </c>
      <c r="C246" t="s">
        <v>336</v>
      </c>
      <c r="D246" t="s">
        <v>6</v>
      </c>
    </row>
    <row r="247" spans="1:5" x14ac:dyDescent="0.25">
      <c r="A247" t="s">
        <v>7</v>
      </c>
      <c r="B247" t="s">
        <v>337</v>
      </c>
      <c r="C247" t="s">
        <v>338</v>
      </c>
      <c r="D247" t="s">
        <v>6</v>
      </c>
      <c r="E247" t="s">
        <v>601</v>
      </c>
    </row>
    <row r="248" spans="1:5" x14ac:dyDescent="0.25">
      <c r="A248" t="s">
        <v>4</v>
      </c>
      <c r="C248" t="s">
        <v>339</v>
      </c>
      <c r="D248" t="s">
        <v>6</v>
      </c>
    </row>
    <row r="249" spans="1:5" x14ac:dyDescent="0.25">
      <c r="A249" t="s">
        <v>7</v>
      </c>
      <c r="B249" t="s">
        <v>340</v>
      </c>
      <c r="C249" t="s">
        <v>341</v>
      </c>
      <c r="D249" t="s">
        <v>6</v>
      </c>
    </row>
    <row r="250" spans="1:5" x14ac:dyDescent="0.25">
      <c r="A250" t="s">
        <v>4</v>
      </c>
      <c r="C250" t="s">
        <v>342</v>
      </c>
      <c r="D250" t="s">
        <v>6</v>
      </c>
    </row>
    <row r="251" spans="1:5" x14ac:dyDescent="0.25">
      <c r="A251" t="s">
        <v>7</v>
      </c>
      <c r="B251" t="s">
        <v>343</v>
      </c>
      <c r="C251" t="s">
        <v>344</v>
      </c>
      <c r="D251" t="s">
        <v>6</v>
      </c>
    </row>
    <row r="252" spans="1:5" x14ac:dyDescent="0.25">
      <c r="A252" t="s">
        <v>4</v>
      </c>
      <c r="C252" t="s">
        <v>345</v>
      </c>
      <c r="D252" t="s">
        <v>6</v>
      </c>
    </row>
    <row r="253" spans="1:5" x14ac:dyDescent="0.25">
      <c r="A253" t="s">
        <v>7</v>
      </c>
      <c r="B253" t="s">
        <v>346</v>
      </c>
      <c r="C253" t="s">
        <v>347</v>
      </c>
      <c r="D253" t="s">
        <v>6</v>
      </c>
    </row>
    <row r="254" spans="1:5" x14ac:dyDescent="0.25">
      <c r="A254" t="s">
        <v>4</v>
      </c>
      <c r="C254" t="s">
        <v>348</v>
      </c>
      <c r="D254" t="s">
        <v>6</v>
      </c>
    </row>
    <row r="255" spans="1:5" x14ac:dyDescent="0.25">
      <c r="A255" t="s">
        <v>7</v>
      </c>
      <c r="B255" t="s">
        <v>349</v>
      </c>
      <c r="C255" t="s">
        <v>350</v>
      </c>
      <c r="D255" t="s">
        <v>6</v>
      </c>
    </row>
    <row r="256" spans="1:5" x14ac:dyDescent="0.25">
      <c r="A256" t="s">
        <v>4</v>
      </c>
      <c r="C256" t="s">
        <v>351</v>
      </c>
      <c r="D256" t="s">
        <v>6</v>
      </c>
    </row>
    <row r="257" spans="1:4" x14ac:dyDescent="0.25">
      <c r="A257" t="s">
        <v>7</v>
      </c>
      <c r="B257" t="s">
        <v>352</v>
      </c>
      <c r="C257" t="s">
        <v>353</v>
      </c>
      <c r="D257" t="s">
        <v>6</v>
      </c>
    </row>
    <row r="258" spans="1:4" x14ac:dyDescent="0.25">
      <c r="A258" t="s">
        <v>4</v>
      </c>
      <c r="C258" t="s">
        <v>354</v>
      </c>
      <c r="D258" t="s">
        <v>6</v>
      </c>
    </row>
    <row r="259" spans="1:4" x14ac:dyDescent="0.25">
      <c r="A259" t="s">
        <v>7</v>
      </c>
      <c r="B259" t="s">
        <v>355</v>
      </c>
      <c r="C259" t="s">
        <v>356</v>
      </c>
      <c r="D259" t="s">
        <v>6</v>
      </c>
    </row>
    <row r="260" spans="1:4" x14ac:dyDescent="0.25">
      <c r="A260" t="s">
        <v>4</v>
      </c>
      <c r="C260" t="s">
        <v>357</v>
      </c>
      <c r="D260" t="s">
        <v>6</v>
      </c>
    </row>
    <row r="261" spans="1:4" x14ac:dyDescent="0.25">
      <c r="A261" t="s">
        <v>7</v>
      </c>
      <c r="B261" t="s">
        <v>358</v>
      </c>
      <c r="C261" t="s">
        <v>359</v>
      </c>
      <c r="D261" t="s">
        <v>6</v>
      </c>
    </row>
    <row r="262" spans="1:4" x14ac:dyDescent="0.25">
      <c r="A262" t="s">
        <v>4</v>
      </c>
      <c r="C262" t="s">
        <v>360</v>
      </c>
      <c r="D262" t="s">
        <v>6</v>
      </c>
    </row>
    <row r="263" spans="1:4" x14ac:dyDescent="0.25">
      <c r="A263" t="s">
        <v>7</v>
      </c>
      <c r="B263" t="s">
        <v>361</v>
      </c>
      <c r="C263" t="s">
        <v>362</v>
      </c>
      <c r="D263" t="s">
        <v>6</v>
      </c>
    </row>
    <row r="264" spans="1:4" x14ac:dyDescent="0.25">
      <c r="A264" t="s">
        <v>4</v>
      </c>
      <c r="C264" t="s">
        <v>363</v>
      </c>
      <c r="D264" t="s">
        <v>6</v>
      </c>
    </row>
    <row r="265" spans="1:4" x14ac:dyDescent="0.25">
      <c r="A265" t="s">
        <v>7</v>
      </c>
      <c r="B265" t="s">
        <v>364</v>
      </c>
      <c r="C265" t="s">
        <v>365</v>
      </c>
      <c r="D265" t="s">
        <v>6</v>
      </c>
    </row>
    <row r="266" spans="1:4" x14ac:dyDescent="0.25">
      <c r="A266" t="s">
        <v>4</v>
      </c>
      <c r="C266" t="s">
        <v>366</v>
      </c>
      <c r="D266" t="s">
        <v>6</v>
      </c>
    </row>
    <row r="267" spans="1:4" x14ac:dyDescent="0.25">
      <c r="A267" t="s">
        <v>7</v>
      </c>
      <c r="B267" t="s">
        <v>367</v>
      </c>
      <c r="C267" t="s">
        <v>368</v>
      </c>
      <c r="D267" t="s">
        <v>6</v>
      </c>
    </row>
    <row r="268" spans="1:4" x14ac:dyDescent="0.25">
      <c r="A268" t="s">
        <v>4</v>
      </c>
      <c r="C268" t="s">
        <v>369</v>
      </c>
      <c r="D268" t="s">
        <v>6</v>
      </c>
    </row>
    <row r="269" spans="1:4" x14ac:dyDescent="0.25">
      <c r="A269" t="s">
        <v>7</v>
      </c>
      <c r="B269" t="s">
        <v>370</v>
      </c>
      <c r="C269" t="s">
        <v>344</v>
      </c>
      <c r="D269" t="s">
        <v>6</v>
      </c>
    </row>
    <row r="270" spans="1:4" x14ac:dyDescent="0.25">
      <c r="A270" t="s">
        <v>4</v>
      </c>
      <c r="C270" t="s">
        <v>371</v>
      </c>
      <c r="D270" t="s">
        <v>6</v>
      </c>
    </row>
    <row r="271" spans="1:4" x14ac:dyDescent="0.25">
      <c r="A271" t="s">
        <v>7</v>
      </c>
      <c r="B271" t="s">
        <v>372</v>
      </c>
      <c r="C271" t="s">
        <v>373</v>
      </c>
      <c r="D271" t="s">
        <v>6</v>
      </c>
    </row>
    <row r="272" spans="1:4" x14ac:dyDescent="0.25">
      <c r="A272" t="s">
        <v>4</v>
      </c>
      <c r="C272" t="s">
        <v>374</v>
      </c>
      <c r="D272" t="s">
        <v>6</v>
      </c>
    </row>
    <row r="273" spans="1:4" x14ac:dyDescent="0.25">
      <c r="A273" t="s">
        <v>7</v>
      </c>
      <c r="B273" t="s">
        <v>375</v>
      </c>
      <c r="C273" t="s">
        <v>376</v>
      </c>
      <c r="D273" t="s">
        <v>6</v>
      </c>
    </row>
    <row r="274" spans="1:4" x14ac:dyDescent="0.25">
      <c r="A274" t="s">
        <v>4</v>
      </c>
      <c r="C274" t="s">
        <v>377</v>
      </c>
      <c r="D274" t="s">
        <v>6</v>
      </c>
    </row>
    <row r="275" spans="1:4" x14ac:dyDescent="0.25">
      <c r="A275" t="s">
        <v>7</v>
      </c>
      <c r="B275" t="s">
        <v>378</v>
      </c>
      <c r="C275" t="s">
        <v>379</v>
      </c>
      <c r="D275" t="s">
        <v>6</v>
      </c>
    </row>
    <row r="276" spans="1:4" x14ac:dyDescent="0.25">
      <c r="A276" t="s">
        <v>4</v>
      </c>
      <c r="C276" t="s">
        <v>380</v>
      </c>
      <c r="D276" t="s">
        <v>6</v>
      </c>
    </row>
    <row r="277" spans="1:4" x14ac:dyDescent="0.25">
      <c r="A277" t="s">
        <v>7</v>
      </c>
      <c r="B277" t="s">
        <v>381</v>
      </c>
      <c r="C277" t="s">
        <v>347</v>
      </c>
      <c r="D277" t="s">
        <v>6</v>
      </c>
    </row>
    <row r="278" spans="1:4" x14ac:dyDescent="0.25">
      <c r="A278" t="s">
        <v>4</v>
      </c>
      <c r="C278" t="s">
        <v>382</v>
      </c>
      <c r="D278" t="s">
        <v>6</v>
      </c>
    </row>
    <row r="279" spans="1:4" x14ac:dyDescent="0.25">
      <c r="A279" t="s">
        <v>7</v>
      </c>
      <c r="B279" t="s">
        <v>383</v>
      </c>
      <c r="C279" t="s">
        <v>384</v>
      </c>
      <c r="D279" t="s">
        <v>6</v>
      </c>
    </row>
    <row r="280" spans="1:4" x14ac:dyDescent="0.25">
      <c r="A280" t="s">
        <v>4</v>
      </c>
      <c r="C280" t="s">
        <v>385</v>
      </c>
      <c r="D280" t="s">
        <v>6</v>
      </c>
    </row>
    <row r="281" spans="1:4" x14ac:dyDescent="0.25">
      <c r="A281" t="s">
        <v>7</v>
      </c>
      <c r="B281" t="s">
        <v>386</v>
      </c>
      <c r="C281" t="s">
        <v>387</v>
      </c>
      <c r="D281" t="s">
        <v>6</v>
      </c>
    </row>
    <row r="282" spans="1:4" x14ac:dyDescent="0.25">
      <c r="A282" t="s">
        <v>4</v>
      </c>
      <c r="C282" t="s">
        <v>388</v>
      </c>
      <c r="D282" t="s">
        <v>6</v>
      </c>
    </row>
    <row r="283" spans="1:4" x14ac:dyDescent="0.25">
      <c r="A283" t="s">
        <v>7</v>
      </c>
      <c r="B283" t="s">
        <v>389</v>
      </c>
      <c r="C283" t="s">
        <v>390</v>
      </c>
      <c r="D283" t="s">
        <v>6</v>
      </c>
    </row>
    <row r="284" spans="1:4" x14ac:dyDescent="0.25">
      <c r="A284" t="s">
        <v>4</v>
      </c>
      <c r="C284" t="s">
        <v>354</v>
      </c>
      <c r="D284" t="s">
        <v>6</v>
      </c>
    </row>
    <row r="285" spans="1:4" x14ac:dyDescent="0.25">
      <c r="A285" t="s">
        <v>7</v>
      </c>
      <c r="B285" t="s">
        <v>391</v>
      </c>
      <c r="C285" t="s">
        <v>392</v>
      </c>
      <c r="D285" t="s">
        <v>6</v>
      </c>
    </row>
    <row r="286" spans="1:4" x14ac:dyDescent="0.25">
      <c r="A286" t="s">
        <v>4</v>
      </c>
      <c r="C286" t="s">
        <v>393</v>
      </c>
      <c r="D286" t="s">
        <v>6</v>
      </c>
    </row>
    <row r="287" spans="1:4" x14ac:dyDescent="0.25">
      <c r="A287" t="s">
        <v>7</v>
      </c>
      <c r="B287" t="s">
        <v>394</v>
      </c>
      <c r="C287" t="s">
        <v>395</v>
      </c>
      <c r="D287" t="s">
        <v>6</v>
      </c>
    </row>
    <row r="288" spans="1:4" x14ac:dyDescent="0.25">
      <c r="A288" t="s">
        <v>4</v>
      </c>
      <c r="C288" t="s">
        <v>396</v>
      </c>
      <c r="D288" t="s">
        <v>6</v>
      </c>
    </row>
    <row r="289" spans="1:4" x14ac:dyDescent="0.25">
      <c r="A289" t="s">
        <v>7</v>
      </c>
      <c r="B289" t="s">
        <v>397</v>
      </c>
      <c r="C289" t="s">
        <v>398</v>
      </c>
      <c r="D289" t="s">
        <v>6</v>
      </c>
    </row>
    <row r="290" spans="1:4" x14ac:dyDescent="0.25">
      <c r="A290" t="s">
        <v>4</v>
      </c>
      <c r="C290" t="s">
        <v>127</v>
      </c>
      <c r="D290" t="s">
        <v>6</v>
      </c>
    </row>
    <row r="291" spans="1:4" x14ac:dyDescent="0.25">
      <c r="A291" t="s">
        <v>7</v>
      </c>
      <c r="B291" t="s">
        <v>399</v>
      </c>
      <c r="C291" t="s">
        <v>400</v>
      </c>
      <c r="D291" t="s">
        <v>6</v>
      </c>
    </row>
    <row r="292" spans="1:4" x14ac:dyDescent="0.25">
      <c r="A292" t="s">
        <v>4</v>
      </c>
      <c r="C292" t="s">
        <v>296</v>
      </c>
      <c r="D292" t="s">
        <v>6</v>
      </c>
    </row>
    <row r="293" spans="1:4" x14ac:dyDescent="0.25">
      <c r="A293" t="s">
        <v>7</v>
      </c>
      <c r="B293" t="s">
        <v>401</v>
      </c>
      <c r="C293" t="s">
        <v>402</v>
      </c>
      <c r="D293" t="s">
        <v>6</v>
      </c>
    </row>
    <row r="294" spans="1:4" x14ac:dyDescent="0.25">
      <c r="A294" t="s">
        <v>4</v>
      </c>
      <c r="C294" t="s">
        <v>403</v>
      </c>
      <c r="D294" t="s">
        <v>6</v>
      </c>
    </row>
    <row r="295" spans="1:4" x14ac:dyDescent="0.25">
      <c r="A295" t="s">
        <v>7</v>
      </c>
      <c r="B295" t="s">
        <v>404</v>
      </c>
      <c r="C295" t="s">
        <v>405</v>
      </c>
      <c r="D295" t="s">
        <v>6</v>
      </c>
    </row>
    <row r="296" spans="1:4" x14ac:dyDescent="0.25">
      <c r="A296" t="s">
        <v>4</v>
      </c>
      <c r="C296" t="s">
        <v>406</v>
      </c>
      <c r="D296" t="s">
        <v>6</v>
      </c>
    </row>
    <row r="297" spans="1:4" x14ac:dyDescent="0.25">
      <c r="A297" t="s">
        <v>7</v>
      </c>
      <c r="B297" t="s">
        <v>407</v>
      </c>
      <c r="C297" t="s">
        <v>408</v>
      </c>
      <c r="D297" t="s">
        <v>6</v>
      </c>
    </row>
    <row r="298" spans="1:4" x14ac:dyDescent="0.25">
      <c r="A298" t="s">
        <v>4</v>
      </c>
      <c r="C298" t="s">
        <v>409</v>
      </c>
      <c r="D298" t="s">
        <v>6</v>
      </c>
    </row>
    <row r="299" spans="1:4" x14ac:dyDescent="0.25">
      <c r="A299" t="s">
        <v>7</v>
      </c>
      <c r="B299" t="s">
        <v>410</v>
      </c>
      <c r="C299" t="s">
        <v>411</v>
      </c>
      <c r="D299" t="s">
        <v>6</v>
      </c>
    </row>
    <row r="300" spans="1:4" x14ac:dyDescent="0.25">
      <c r="A300" t="s">
        <v>4</v>
      </c>
      <c r="C300" t="s">
        <v>412</v>
      </c>
      <c r="D300" t="s">
        <v>6</v>
      </c>
    </row>
    <row r="301" spans="1:4" x14ac:dyDescent="0.25">
      <c r="A301" t="s">
        <v>7</v>
      </c>
      <c r="B301" t="s">
        <v>413</v>
      </c>
      <c r="C301" t="s">
        <v>398</v>
      </c>
      <c r="D301" t="s">
        <v>6</v>
      </c>
    </row>
    <row r="302" spans="1:4" x14ac:dyDescent="0.25">
      <c r="A302" t="s">
        <v>4</v>
      </c>
      <c r="C302" t="s">
        <v>414</v>
      </c>
      <c r="D302" t="s">
        <v>6</v>
      </c>
    </row>
    <row r="303" spans="1:4" x14ac:dyDescent="0.25">
      <c r="A303" t="s">
        <v>7</v>
      </c>
      <c r="B303" t="s">
        <v>415</v>
      </c>
      <c r="C303" t="s">
        <v>416</v>
      </c>
      <c r="D303" t="s">
        <v>6</v>
      </c>
    </row>
    <row r="304" spans="1:4" x14ac:dyDescent="0.25">
      <c r="A304" t="s">
        <v>4</v>
      </c>
      <c r="C304" t="s">
        <v>417</v>
      </c>
      <c r="D304" t="s">
        <v>6</v>
      </c>
    </row>
    <row r="305" spans="1:4" x14ac:dyDescent="0.25">
      <c r="A305" t="s">
        <v>7</v>
      </c>
      <c r="B305" t="s">
        <v>418</v>
      </c>
      <c r="C305" t="s">
        <v>419</v>
      </c>
      <c r="D305" t="s">
        <v>6</v>
      </c>
    </row>
    <row r="306" spans="1:4" x14ac:dyDescent="0.25">
      <c r="A306" t="s">
        <v>4</v>
      </c>
      <c r="C306" t="s">
        <v>142</v>
      </c>
      <c r="D306" t="s">
        <v>6</v>
      </c>
    </row>
    <row r="307" spans="1:4" x14ac:dyDescent="0.25">
      <c r="A307" t="s">
        <v>7</v>
      </c>
      <c r="B307" t="s">
        <v>420</v>
      </c>
      <c r="C307" t="s">
        <v>421</v>
      </c>
      <c r="D307" t="s">
        <v>6</v>
      </c>
    </row>
    <row r="308" spans="1:4" x14ac:dyDescent="0.25">
      <c r="A308" t="s">
        <v>4</v>
      </c>
      <c r="C308" t="s">
        <v>422</v>
      </c>
      <c r="D308" t="s">
        <v>6</v>
      </c>
    </row>
    <row r="309" spans="1:4" x14ac:dyDescent="0.25">
      <c r="A309" t="s">
        <v>7</v>
      </c>
      <c r="B309" t="s">
        <v>423</v>
      </c>
      <c r="C309" t="s">
        <v>424</v>
      </c>
      <c r="D309" t="s">
        <v>6</v>
      </c>
    </row>
    <row r="310" spans="1:4" x14ac:dyDescent="0.25">
      <c r="A310" t="s">
        <v>4</v>
      </c>
      <c r="C310" t="s">
        <v>425</v>
      </c>
      <c r="D310" t="s">
        <v>6</v>
      </c>
    </row>
    <row r="311" spans="1:4" x14ac:dyDescent="0.25">
      <c r="A311" t="s">
        <v>7</v>
      </c>
      <c r="B311" t="s">
        <v>426</v>
      </c>
      <c r="C311" t="s">
        <v>427</v>
      </c>
      <c r="D311" t="s">
        <v>6</v>
      </c>
    </row>
    <row r="312" spans="1:4" x14ac:dyDescent="0.25">
      <c r="A312" t="s">
        <v>4</v>
      </c>
      <c r="C312" t="s">
        <v>334</v>
      </c>
      <c r="D312" t="s">
        <v>6</v>
      </c>
    </row>
    <row r="313" spans="1:4" x14ac:dyDescent="0.25">
      <c r="A313" t="s">
        <v>7</v>
      </c>
      <c r="B313" t="s">
        <v>428</v>
      </c>
      <c r="C313" t="s">
        <v>429</v>
      </c>
      <c r="D313" t="s">
        <v>6</v>
      </c>
    </row>
    <row r="314" spans="1:4" x14ac:dyDescent="0.25">
      <c r="A314" t="s">
        <v>4</v>
      </c>
      <c r="C314" t="s">
        <v>430</v>
      </c>
      <c r="D314" t="s">
        <v>6</v>
      </c>
    </row>
    <row r="315" spans="1:4" x14ac:dyDescent="0.25">
      <c r="A315" t="s">
        <v>7</v>
      </c>
      <c r="B315" t="s">
        <v>431</v>
      </c>
      <c r="C315" t="s">
        <v>432</v>
      </c>
      <c r="D315" t="s">
        <v>6</v>
      </c>
    </row>
    <row r="316" spans="1:4" x14ac:dyDescent="0.25">
      <c r="A316" t="s">
        <v>4</v>
      </c>
      <c r="C316" t="s">
        <v>433</v>
      </c>
      <c r="D316" t="s">
        <v>6</v>
      </c>
    </row>
    <row r="317" spans="1:4" x14ac:dyDescent="0.25">
      <c r="A317" t="s">
        <v>7</v>
      </c>
      <c r="B317" t="s">
        <v>434</v>
      </c>
      <c r="C317" t="s">
        <v>435</v>
      </c>
      <c r="D317" t="s">
        <v>6</v>
      </c>
    </row>
    <row r="318" spans="1:4" x14ac:dyDescent="0.25">
      <c r="A318" t="s">
        <v>4</v>
      </c>
      <c r="C318" t="s">
        <v>436</v>
      </c>
      <c r="D318" t="s">
        <v>6</v>
      </c>
    </row>
    <row r="319" spans="1:4" x14ac:dyDescent="0.25">
      <c r="A319" t="s">
        <v>7</v>
      </c>
      <c r="B319" t="s">
        <v>437</v>
      </c>
      <c r="C319" t="s">
        <v>438</v>
      </c>
      <c r="D319" t="s">
        <v>6</v>
      </c>
    </row>
    <row r="320" spans="1:4" x14ac:dyDescent="0.25">
      <c r="A320" t="s">
        <v>4</v>
      </c>
      <c r="C320" t="s">
        <v>439</v>
      </c>
      <c r="D320" t="s">
        <v>6</v>
      </c>
    </row>
    <row r="321" spans="1:4" x14ac:dyDescent="0.25">
      <c r="A321" t="s">
        <v>7</v>
      </c>
      <c r="B321" t="s">
        <v>440</v>
      </c>
      <c r="C321" t="s">
        <v>441</v>
      </c>
      <c r="D321" t="s">
        <v>6</v>
      </c>
    </row>
    <row r="322" spans="1:4" x14ac:dyDescent="0.25">
      <c r="A322" t="s">
        <v>4</v>
      </c>
      <c r="C322" t="s">
        <v>442</v>
      </c>
      <c r="D322" t="s">
        <v>6</v>
      </c>
    </row>
    <row r="323" spans="1:4" x14ac:dyDescent="0.25">
      <c r="A323" t="s">
        <v>7</v>
      </c>
      <c r="B323" t="s">
        <v>443</v>
      </c>
      <c r="C323" t="s">
        <v>444</v>
      </c>
      <c r="D323" t="s">
        <v>6</v>
      </c>
    </row>
    <row r="324" spans="1:4" x14ac:dyDescent="0.25">
      <c r="A324" t="s">
        <v>4</v>
      </c>
      <c r="C324" t="s">
        <v>445</v>
      </c>
      <c r="D324" t="s">
        <v>6</v>
      </c>
    </row>
    <row r="325" spans="1:4" x14ac:dyDescent="0.25">
      <c r="A325" t="s">
        <v>7</v>
      </c>
      <c r="B325" t="s">
        <v>446</v>
      </c>
      <c r="C325" t="s">
        <v>447</v>
      </c>
      <c r="D325" t="s">
        <v>6</v>
      </c>
    </row>
    <row r="326" spans="1:4" x14ac:dyDescent="0.25">
      <c r="A326" t="s">
        <v>4</v>
      </c>
      <c r="C326" t="s">
        <v>448</v>
      </c>
      <c r="D326" t="s">
        <v>6</v>
      </c>
    </row>
    <row r="327" spans="1:4" x14ac:dyDescent="0.25">
      <c r="A327" t="s">
        <v>7</v>
      </c>
      <c r="B327" t="s">
        <v>449</v>
      </c>
      <c r="C327" t="s">
        <v>450</v>
      </c>
      <c r="D327" t="s">
        <v>6</v>
      </c>
    </row>
    <row r="328" spans="1:4" x14ac:dyDescent="0.25">
      <c r="A328" t="s">
        <v>4</v>
      </c>
      <c r="C328" t="s">
        <v>451</v>
      </c>
      <c r="D328" t="s">
        <v>6</v>
      </c>
    </row>
    <row r="329" spans="1:4" x14ac:dyDescent="0.25">
      <c r="A329" t="s">
        <v>7</v>
      </c>
      <c r="B329" t="s">
        <v>452</v>
      </c>
      <c r="C329" t="s">
        <v>453</v>
      </c>
      <c r="D329" t="s">
        <v>6</v>
      </c>
    </row>
    <row r="330" spans="1:4" x14ac:dyDescent="0.25">
      <c r="A330" t="s">
        <v>4</v>
      </c>
      <c r="C330" t="s">
        <v>454</v>
      </c>
      <c r="D330" t="s">
        <v>6</v>
      </c>
    </row>
    <row r="331" spans="1:4" x14ac:dyDescent="0.25">
      <c r="A331" t="s">
        <v>7</v>
      </c>
      <c r="B331" t="s">
        <v>455</v>
      </c>
      <c r="C331" t="s">
        <v>456</v>
      </c>
      <c r="D331" t="s">
        <v>6</v>
      </c>
    </row>
    <row r="332" spans="1:4" x14ac:dyDescent="0.25">
      <c r="A332" t="s">
        <v>4</v>
      </c>
      <c r="C332" t="s">
        <v>457</v>
      </c>
      <c r="D332" t="s">
        <v>6</v>
      </c>
    </row>
    <row r="333" spans="1:4" x14ac:dyDescent="0.25">
      <c r="A333" t="s">
        <v>7</v>
      </c>
      <c r="B333" t="s">
        <v>458</v>
      </c>
      <c r="C333" t="s">
        <v>459</v>
      </c>
      <c r="D333" t="s">
        <v>6</v>
      </c>
    </row>
    <row r="334" spans="1:4" x14ac:dyDescent="0.25">
      <c r="A334" t="s">
        <v>4</v>
      </c>
      <c r="C334" t="s">
        <v>460</v>
      </c>
      <c r="D334" t="s">
        <v>6</v>
      </c>
    </row>
    <row r="335" spans="1:4" x14ac:dyDescent="0.25">
      <c r="A335" t="s">
        <v>7</v>
      </c>
      <c r="B335" t="s">
        <v>461</v>
      </c>
      <c r="C335" t="s">
        <v>462</v>
      </c>
      <c r="D335" t="s">
        <v>6</v>
      </c>
    </row>
    <row r="336" spans="1:4" x14ac:dyDescent="0.25">
      <c r="A336" t="s">
        <v>4</v>
      </c>
      <c r="C336" t="s">
        <v>463</v>
      </c>
      <c r="D336" t="s">
        <v>6</v>
      </c>
    </row>
    <row r="337" spans="1:4" x14ac:dyDescent="0.25">
      <c r="A337" t="s">
        <v>7</v>
      </c>
      <c r="B337" t="s">
        <v>464</v>
      </c>
      <c r="C337" t="s">
        <v>465</v>
      </c>
      <c r="D337" t="s">
        <v>6</v>
      </c>
    </row>
    <row r="338" spans="1:4" x14ac:dyDescent="0.25">
      <c r="A338" t="s">
        <v>4</v>
      </c>
      <c r="C338" t="s">
        <v>466</v>
      </c>
      <c r="D338" t="s">
        <v>6</v>
      </c>
    </row>
    <row r="339" spans="1:4" x14ac:dyDescent="0.25">
      <c r="A339" t="s">
        <v>7</v>
      </c>
      <c r="B339" t="s">
        <v>467</v>
      </c>
      <c r="C339" t="s">
        <v>468</v>
      </c>
      <c r="D339" t="s">
        <v>6</v>
      </c>
    </row>
    <row r="340" spans="1:4" x14ac:dyDescent="0.25">
      <c r="A340" t="s">
        <v>4</v>
      </c>
      <c r="C340" t="s">
        <v>469</v>
      </c>
      <c r="D340" t="s">
        <v>6</v>
      </c>
    </row>
    <row r="341" spans="1:4" x14ac:dyDescent="0.25">
      <c r="A341" t="s">
        <v>7</v>
      </c>
      <c r="B341" t="s">
        <v>470</v>
      </c>
      <c r="C341" t="s">
        <v>471</v>
      </c>
      <c r="D341" t="s">
        <v>6</v>
      </c>
    </row>
    <row r="342" spans="1:4" x14ac:dyDescent="0.25">
      <c r="A342" t="s">
        <v>4</v>
      </c>
      <c r="C342" t="s">
        <v>472</v>
      </c>
      <c r="D342" t="s">
        <v>6</v>
      </c>
    </row>
    <row r="343" spans="1:4" x14ac:dyDescent="0.25">
      <c r="A343" t="s">
        <v>7</v>
      </c>
      <c r="B343" t="s">
        <v>473</v>
      </c>
      <c r="C343" t="s">
        <v>474</v>
      </c>
      <c r="D343" t="s">
        <v>6</v>
      </c>
    </row>
    <row r="344" spans="1:4" x14ac:dyDescent="0.25">
      <c r="A344" t="s">
        <v>4</v>
      </c>
      <c r="C344" t="s">
        <v>475</v>
      </c>
      <c r="D344" t="s">
        <v>6</v>
      </c>
    </row>
    <row r="345" spans="1:4" x14ac:dyDescent="0.25">
      <c r="A345" t="s">
        <v>7</v>
      </c>
      <c r="B345" t="s">
        <v>476</v>
      </c>
      <c r="C345" t="s">
        <v>477</v>
      </c>
      <c r="D345" t="s">
        <v>6</v>
      </c>
    </row>
    <row r="346" spans="1:4" x14ac:dyDescent="0.25">
      <c r="A346" t="s">
        <v>4</v>
      </c>
      <c r="C346" t="s">
        <v>478</v>
      </c>
      <c r="D346" t="s">
        <v>6</v>
      </c>
    </row>
    <row r="347" spans="1:4" x14ac:dyDescent="0.25">
      <c r="A347" t="s">
        <v>7</v>
      </c>
      <c r="B347" t="s">
        <v>479</v>
      </c>
      <c r="C347" t="s">
        <v>480</v>
      </c>
      <c r="D347" t="s">
        <v>6</v>
      </c>
    </row>
    <row r="348" spans="1:4" x14ac:dyDescent="0.25">
      <c r="A348" t="s">
        <v>4</v>
      </c>
      <c r="C348" t="s">
        <v>199</v>
      </c>
      <c r="D348" t="s">
        <v>6</v>
      </c>
    </row>
    <row r="349" spans="1:4" x14ac:dyDescent="0.25">
      <c r="A349" t="s">
        <v>7</v>
      </c>
      <c r="B349" t="s">
        <v>481</v>
      </c>
      <c r="C349" t="s">
        <v>482</v>
      </c>
      <c r="D349" t="s">
        <v>6</v>
      </c>
    </row>
    <row r="350" spans="1:4" x14ac:dyDescent="0.25">
      <c r="A350" t="s">
        <v>4</v>
      </c>
      <c r="C350" t="s">
        <v>483</v>
      </c>
      <c r="D350" t="s">
        <v>6</v>
      </c>
    </row>
    <row r="351" spans="1:4" x14ac:dyDescent="0.25">
      <c r="A351" t="s">
        <v>7</v>
      </c>
      <c r="B351" t="s">
        <v>484</v>
      </c>
      <c r="C351" t="s">
        <v>485</v>
      </c>
      <c r="D351" t="s">
        <v>6</v>
      </c>
    </row>
    <row r="352" spans="1:4" x14ac:dyDescent="0.25">
      <c r="A352" t="s">
        <v>4</v>
      </c>
      <c r="C352" t="s">
        <v>486</v>
      </c>
      <c r="D352" t="s">
        <v>6</v>
      </c>
    </row>
    <row r="353" spans="1:4" x14ac:dyDescent="0.25">
      <c r="A353" t="s">
        <v>7</v>
      </c>
      <c r="B353" t="s">
        <v>487</v>
      </c>
      <c r="C353" t="s">
        <v>488</v>
      </c>
      <c r="D353" t="s">
        <v>6</v>
      </c>
    </row>
    <row r="354" spans="1:4" x14ac:dyDescent="0.25">
      <c r="A354" t="s">
        <v>4</v>
      </c>
      <c r="C354" t="s">
        <v>489</v>
      </c>
      <c r="D354" t="s">
        <v>6</v>
      </c>
    </row>
    <row r="355" spans="1:4" x14ac:dyDescent="0.25">
      <c r="A355" t="s">
        <v>7</v>
      </c>
      <c r="B355" t="s">
        <v>490</v>
      </c>
      <c r="C355" t="s">
        <v>491</v>
      </c>
      <c r="D355" t="s">
        <v>6</v>
      </c>
    </row>
    <row r="356" spans="1:4" x14ac:dyDescent="0.25">
      <c r="A356" t="s">
        <v>4</v>
      </c>
      <c r="C356" t="s">
        <v>492</v>
      </c>
      <c r="D356" t="s">
        <v>6</v>
      </c>
    </row>
    <row r="357" spans="1:4" x14ac:dyDescent="0.25">
      <c r="A357" t="s">
        <v>7</v>
      </c>
      <c r="B357" t="s">
        <v>493</v>
      </c>
      <c r="C357" t="s">
        <v>494</v>
      </c>
      <c r="D357" t="s">
        <v>6</v>
      </c>
    </row>
    <row r="358" spans="1:4" x14ac:dyDescent="0.25">
      <c r="A358" t="s">
        <v>4</v>
      </c>
      <c r="C358" t="s">
        <v>495</v>
      </c>
      <c r="D358" t="s">
        <v>6</v>
      </c>
    </row>
    <row r="359" spans="1:4" x14ac:dyDescent="0.25">
      <c r="A359" t="s">
        <v>7</v>
      </c>
      <c r="B359" t="s">
        <v>496</v>
      </c>
      <c r="C359" t="s">
        <v>497</v>
      </c>
      <c r="D359" t="s">
        <v>6</v>
      </c>
    </row>
    <row r="360" spans="1:4" x14ac:dyDescent="0.25">
      <c r="A360" t="s">
        <v>4</v>
      </c>
      <c r="C360" t="s">
        <v>498</v>
      </c>
      <c r="D360" t="s">
        <v>6</v>
      </c>
    </row>
    <row r="361" spans="1:4" x14ac:dyDescent="0.25">
      <c r="A361" t="s">
        <v>7</v>
      </c>
      <c r="B361" t="s">
        <v>499</v>
      </c>
      <c r="C361" t="s">
        <v>500</v>
      </c>
      <c r="D361" t="s">
        <v>6</v>
      </c>
    </row>
    <row r="362" spans="1:4" x14ac:dyDescent="0.25">
      <c r="A362" t="s">
        <v>4</v>
      </c>
      <c r="C362" t="s">
        <v>501</v>
      </c>
      <c r="D362" t="s">
        <v>6</v>
      </c>
    </row>
    <row r="363" spans="1:4" x14ac:dyDescent="0.25">
      <c r="A363" t="s">
        <v>7</v>
      </c>
      <c r="B363" t="s">
        <v>502</v>
      </c>
      <c r="C363" t="s">
        <v>503</v>
      </c>
      <c r="D363" t="s">
        <v>6</v>
      </c>
    </row>
    <row r="364" spans="1:4" x14ac:dyDescent="0.25">
      <c r="A364" t="s">
        <v>4</v>
      </c>
      <c r="C364" t="s">
        <v>275</v>
      </c>
      <c r="D364" t="s">
        <v>6</v>
      </c>
    </row>
    <row r="365" spans="1:4" x14ac:dyDescent="0.25">
      <c r="A365" t="s">
        <v>7</v>
      </c>
      <c r="B365" t="s">
        <v>504</v>
      </c>
      <c r="C365" t="s">
        <v>505</v>
      </c>
      <c r="D365" t="s">
        <v>6</v>
      </c>
    </row>
    <row r="366" spans="1:4" x14ac:dyDescent="0.25">
      <c r="A366" t="s">
        <v>4</v>
      </c>
      <c r="C366" t="s">
        <v>506</v>
      </c>
      <c r="D366" t="s">
        <v>6</v>
      </c>
    </row>
    <row r="367" spans="1:4" x14ac:dyDescent="0.25">
      <c r="A367" t="s">
        <v>7</v>
      </c>
      <c r="B367" t="s">
        <v>507</v>
      </c>
      <c r="C367" t="s">
        <v>508</v>
      </c>
      <c r="D367" t="s">
        <v>6</v>
      </c>
    </row>
    <row r="368" spans="1:4" x14ac:dyDescent="0.25">
      <c r="A368" t="s">
        <v>4</v>
      </c>
      <c r="C368" t="s">
        <v>509</v>
      </c>
      <c r="D368" t="s">
        <v>6</v>
      </c>
    </row>
    <row r="369" spans="1:4" x14ac:dyDescent="0.25">
      <c r="A369" t="s">
        <v>7</v>
      </c>
      <c r="B369" t="s">
        <v>510</v>
      </c>
      <c r="C369" t="s">
        <v>511</v>
      </c>
      <c r="D369" t="s">
        <v>6</v>
      </c>
    </row>
    <row r="370" spans="1:4" x14ac:dyDescent="0.25">
      <c r="A370" t="s">
        <v>4</v>
      </c>
      <c r="C370" t="s">
        <v>512</v>
      </c>
      <c r="D370" t="s">
        <v>6</v>
      </c>
    </row>
    <row r="371" spans="1:4" x14ac:dyDescent="0.25">
      <c r="A371" t="s">
        <v>7</v>
      </c>
      <c r="B371" t="s">
        <v>513</v>
      </c>
      <c r="C371" t="s">
        <v>514</v>
      </c>
      <c r="D371" t="s">
        <v>6</v>
      </c>
    </row>
    <row r="372" spans="1:4" x14ac:dyDescent="0.25">
      <c r="A372" t="s">
        <v>4</v>
      </c>
      <c r="C372" t="s">
        <v>515</v>
      </c>
      <c r="D372" t="s">
        <v>6</v>
      </c>
    </row>
    <row r="373" spans="1:4" x14ac:dyDescent="0.25">
      <c r="A373" t="s">
        <v>7</v>
      </c>
      <c r="B373" t="s">
        <v>516</v>
      </c>
      <c r="C373" t="s">
        <v>517</v>
      </c>
      <c r="D373" t="s">
        <v>6</v>
      </c>
    </row>
    <row r="374" spans="1:4" x14ac:dyDescent="0.25">
      <c r="A374" t="s">
        <v>4</v>
      </c>
      <c r="C374" t="s">
        <v>518</v>
      </c>
      <c r="D374" t="s">
        <v>6</v>
      </c>
    </row>
    <row r="375" spans="1:4" x14ac:dyDescent="0.25">
      <c r="A375" t="s">
        <v>7</v>
      </c>
      <c r="B375" t="s">
        <v>519</v>
      </c>
      <c r="C375" t="s">
        <v>520</v>
      </c>
      <c r="D375" t="s">
        <v>6</v>
      </c>
    </row>
    <row r="376" spans="1:4" x14ac:dyDescent="0.25">
      <c r="A376" t="s">
        <v>4</v>
      </c>
      <c r="C376" t="s">
        <v>521</v>
      </c>
      <c r="D376" t="s">
        <v>6</v>
      </c>
    </row>
    <row r="377" spans="1:4" x14ac:dyDescent="0.25">
      <c r="A377" t="s">
        <v>7</v>
      </c>
      <c r="B377" t="s">
        <v>522</v>
      </c>
      <c r="C377" t="s">
        <v>523</v>
      </c>
      <c r="D377" t="s">
        <v>6</v>
      </c>
    </row>
    <row r="378" spans="1:4" x14ac:dyDescent="0.25">
      <c r="A378" t="s">
        <v>4</v>
      </c>
      <c r="C378" t="s">
        <v>524</v>
      </c>
      <c r="D378" t="s">
        <v>6</v>
      </c>
    </row>
    <row r="379" spans="1:4" x14ac:dyDescent="0.25">
      <c r="A379" t="s">
        <v>7</v>
      </c>
      <c r="B379" t="s">
        <v>525</v>
      </c>
      <c r="C379" t="s">
        <v>526</v>
      </c>
      <c r="D379" t="s">
        <v>6</v>
      </c>
    </row>
    <row r="380" spans="1:4" x14ac:dyDescent="0.25">
      <c r="A380" t="s">
        <v>4</v>
      </c>
      <c r="C380" t="s">
        <v>527</v>
      </c>
      <c r="D380" t="s">
        <v>6</v>
      </c>
    </row>
    <row r="381" spans="1:4" x14ac:dyDescent="0.25">
      <c r="A381" t="s">
        <v>7</v>
      </c>
      <c r="B381" t="s">
        <v>528</v>
      </c>
      <c r="C381" t="s">
        <v>529</v>
      </c>
      <c r="D381" t="s">
        <v>6</v>
      </c>
    </row>
    <row r="382" spans="1:4" x14ac:dyDescent="0.25">
      <c r="A382" t="s">
        <v>4</v>
      </c>
      <c r="C382" t="s">
        <v>530</v>
      </c>
      <c r="D382" t="s">
        <v>6</v>
      </c>
    </row>
    <row r="383" spans="1:4" x14ac:dyDescent="0.25">
      <c r="A383" t="s">
        <v>7</v>
      </c>
      <c r="B383" t="s">
        <v>531</v>
      </c>
      <c r="C383" t="s">
        <v>532</v>
      </c>
      <c r="D383" t="s">
        <v>6</v>
      </c>
    </row>
    <row r="384" spans="1:4" x14ac:dyDescent="0.25">
      <c r="A384" t="s">
        <v>4</v>
      </c>
      <c r="C384" t="s">
        <v>533</v>
      </c>
      <c r="D384" t="s">
        <v>6</v>
      </c>
    </row>
    <row r="385" spans="1:4" x14ac:dyDescent="0.25">
      <c r="A385" t="s">
        <v>7</v>
      </c>
      <c r="B385" t="s">
        <v>534</v>
      </c>
      <c r="C385" t="s">
        <v>535</v>
      </c>
      <c r="D385" t="s">
        <v>6</v>
      </c>
    </row>
    <row r="386" spans="1:4" x14ac:dyDescent="0.25">
      <c r="A386" t="s">
        <v>4</v>
      </c>
      <c r="C386" t="s">
        <v>536</v>
      </c>
      <c r="D386" t="s">
        <v>6</v>
      </c>
    </row>
    <row r="387" spans="1:4" x14ac:dyDescent="0.25">
      <c r="A387" t="s">
        <v>7</v>
      </c>
      <c r="B387" t="s">
        <v>537</v>
      </c>
      <c r="C387" t="s">
        <v>538</v>
      </c>
      <c r="D387" t="s">
        <v>6</v>
      </c>
    </row>
    <row r="388" spans="1:4" x14ac:dyDescent="0.25">
      <c r="A388" t="s">
        <v>4</v>
      </c>
      <c r="C388" t="s">
        <v>539</v>
      </c>
      <c r="D388" t="s">
        <v>6</v>
      </c>
    </row>
    <row r="389" spans="1:4" x14ac:dyDescent="0.25">
      <c r="A389" t="s">
        <v>7</v>
      </c>
      <c r="B389" t="s">
        <v>540</v>
      </c>
      <c r="C389" t="s">
        <v>541</v>
      </c>
      <c r="D389" t="s">
        <v>6</v>
      </c>
    </row>
    <row r="390" spans="1:4" x14ac:dyDescent="0.25">
      <c r="A390" t="s">
        <v>4</v>
      </c>
      <c r="C390" t="s">
        <v>542</v>
      </c>
      <c r="D390" t="s">
        <v>6</v>
      </c>
    </row>
    <row r="391" spans="1:4" x14ac:dyDescent="0.25">
      <c r="A391" t="s">
        <v>7</v>
      </c>
      <c r="B391" t="s">
        <v>543</v>
      </c>
      <c r="C391" t="s">
        <v>544</v>
      </c>
      <c r="D391" t="s">
        <v>6</v>
      </c>
    </row>
    <row r="392" spans="1:4" x14ac:dyDescent="0.25">
      <c r="A392" t="s">
        <v>4</v>
      </c>
      <c r="C392" t="s">
        <v>545</v>
      </c>
      <c r="D392" t="s">
        <v>6</v>
      </c>
    </row>
    <row r="393" spans="1:4" x14ac:dyDescent="0.25">
      <c r="A393" t="s">
        <v>7</v>
      </c>
      <c r="B393" t="s">
        <v>546</v>
      </c>
      <c r="C393" t="s">
        <v>547</v>
      </c>
      <c r="D393" t="s">
        <v>6</v>
      </c>
    </row>
    <row r="394" spans="1:4" x14ac:dyDescent="0.25">
      <c r="A394" t="s">
        <v>4</v>
      </c>
      <c r="C394" t="s">
        <v>154</v>
      </c>
      <c r="D394" t="s">
        <v>6</v>
      </c>
    </row>
    <row r="395" spans="1:4" x14ac:dyDescent="0.25">
      <c r="A395" t="s">
        <v>7</v>
      </c>
      <c r="B395" t="s">
        <v>548</v>
      </c>
      <c r="C395" t="s">
        <v>549</v>
      </c>
      <c r="D395" t="s">
        <v>6</v>
      </c>
    </row>
    <row r="396" spans="1:4" x14ac:dyDescent="0.25">
      <c r="A396" t="s">
        <v>4</v>
      </c>
      <c r="C396" t="s">
        <v>550</v>
      </c>
      <c r="D396" t="s">
        <v>6</v>
      </c>
    </row>
    <row r="397" spans="1:4" x14ac:dyDescent="0.25">
      <c r="A397" t="s">
        <v>7</v>
      </c>
      <c r="B397" t="s">
        <v>551</v>
      </c>
      <c r="C397" t="s">
        <v>552</v>
      </c>
      <c r="D397" t="s">
        <v>6</v>
      </c>
    </row>
    <row r="398" spans="1:4" x14ac:dyDescent="0.25">
      <c r="A398" t="s">
        <v>4</v>
      </c>
      <c r="C398" t="s">
        <v>553</v>
      </c>
      <c r="D398" t="s">
        <v>6</v>
      </c>
    </row>
    <row r="399" spans="1:4" x14ac:dyDescent="0.25">
      <c r="A399" t="s">
        <v>7</v>
      </c>
      <c r="B399" t="s">
        <v>554</v>
      </c>
      <c r="C399" t="s">
        <v>555</v>
      </c>
      <c r="D399" t="s">
        <v>6</v>
      </c>
    </row>
    <row r="400" spans="1:4" x14ac:dyDescent="0.25">
      <c r="A400" t="s">
        <v>4</v>
      </c>
      <c r="C400" t="s">
        <v>556</v>
      </c>
      <c r="D400" t="s">
        <v>6</v>
      </c>
    </row>
    <row r="401" spans="1:4" x14ac:dyDescent="0.25">
      <c r="A401" t="s">
        <v>7</v>
      </c>
      <c r="B401" t="s">
        <v>557</v>
      </c>
      <c r="C401" t="s">
        <v>558</v>
      </c>
      <c r="D401" t="s">
        <v>6</v>
      </c>
    </row>
    <row r="402" spans="1:4" x14ac:dyDescent="0.25">
      <c r="A402" t="s">
        <v>4</v>
      </c>
      <c r="C402" t="s">
        <v>559</v>
      </c>
      <c r="D402" t="s">
        <v>6</v>
      </c>
    </row>
    <row r="403" spans="1:4" x14ac:dyDescent="0.25">
      <c r="A403" t="s">
        <v>7</v>
      </c>
      <c r="B403" t="s">
        <v>560</v>
      </c>
      <c r="C403" t="s">
        <v>561</v>
      </c>
      <c r="D403" t="s">
        <v>6</v>
      </c>
    </row>
    <row r="404" spans="1:4" x14ac:dyDescent="0.25">
      <c r="A404" t="s">
        <v>4</v>
      </c>
      <c r="C404" t="s">
        <v>562</v>
      </c>
      <c r="D404" t="s">
        <v>6</v>
      </c>
    </row>
    <row r="405" spans="1:4" x14ac:dyDescent="0.25">
      <c r="A405" t="s">
        <v>7</v>
      </c>
      <c r="B405" t="s">
        <v>563</v>
      </c>
      <c r="C405" t="s">
        <v>564</v>
      </c>
      <c r="D405" t="s">
        <v>6</v>
      </c>
    </row>
    <row r="406" spans="1:4" x14ac:dyDescent="0.25">
      <c r="A406" t="s">
        <v>4</v>
      </c>
      <c r="C406" t="s">
        <v>565</v>
      </c>
      <c r="D406" t="s">
        <v>6</v>
      </c>
    </row>
    <row r="407" spans="1:4" x14ac:dyDescent="0.25">
      <c r="A407" t="s">
        <v>7</v>
      </c>
      <c r="B407" t="s">
        <v>566</v>
      </c>
      <c r="C407" t="s">
        <v>567</v>
      </c>
      <c r="D407" t="s">
        <v>6</v>
      </c>
    </row>
    <row r="408" spans="1:4" x14ac:dyDescent="0.25">
      <c r="A408" t="s">
        <v>4</v>
      </c>
      <c r="C408" t="s">
        <v>568</v>
      </c>
      <c r="D408" t="s">
        <v>6</v>
      </c>
    </row>
    <row r="409" spans="1:4" x14ac:dyDescent="0.25">
      <c r="A409" t="s">
        <v>7</v>
      </c>
      <c r="B409" t="s">
        <v>569</v>
      </c>
      <c r="C409" t="s">
        <v>570</v>
      </c>
      <c r="D409" t="s">
        <v>6</v>
      </c>
    </row>
    <row r="410" spans="1:4" x14ac:dyDescent="0.25">
      <c r="A410" t="s">
        <v>4</v>
      </c>
      <c r="C410" t="s">
        <v>571</v>
      </c>
      <c r="D410" t="s">
        <v>6</v>
      </c>
    </row>
    <row r="411" spans="1:4" x14ac:dyDescent="0.25">
      <c r="A411" t="s">
        <v>7</v>
      </c>
      <c r="B411" t="s">
        <v>572</v>
      </c>
      <c r="C411" t="s">
        <v>573</v>
      </c>
      <c r="D411" t="s">
        <v>6</v>
      </c>
    </row>
    <row r="412" spans="1:4" x14ac:dyDescent="0.25">
      <c r="A412" t="s">
        <v>4</v>
      </c>
      <c r="C412" t="s">
        <v>574</v>
      </c>
      <c r="D412" t="s">
        <v>6</v>
      </c>
    </row>
    <row r="413" spans="1:4" x14ac:dyDescent="0.25">
      <c r="A413" t="s">
        <v>7</v>
      </c>
      <c r="B413" t="s">
        <v>575</v>
      </c>
      <c r="C413" t="s">
        <v>576</v>
      </c>
      <c r="D413" t="s">
        <v>6</v>
      </c>
    </row>
    <row r="414" spans="1:4" x14ac:dyDescent="0.25">
      <c r="A414" t="s">
        <v>4</v>
      </c>
      <c r="C414" t="s">
        <v>577</v>
      </c>
      <c r="D414" t="s">
        <v>6</v>
      </c>
    </row>
    <row r="415" spans="1:4" x14ac:dyDescent="0.25">
      <c r="A415" t="s">
        <v>7</v>
      </c>
      <c r="B415" t="s">
        <v>578</v>
      </c>
      <c r="C415" t="s">
        <v>579</v>
      </c>
      <c r="D415" t="s">
        <v>6</v>
      </c>
    </row>
    <row r="416" spans="1:4" x14ac:dyDescent="0.25">
      <c r="A416" t="s">
        <v>4</v>
      </c>
      <c r="C416" t="s">
        <v>580</v>
      </c>
      <c r="D416" t="s">
        <v>6</v>
      </c>
    </row>
    <row r="417" spans="1:4" x14ac:dyDescent="0.25">
      <c r="A417" t="s">
        <v>7</v>
      </c>
      <c r="B417" t="s">
        <v>581</v>
      </c>
      <c r="C417" t="s">
        <v>582</v>
      </c>
      <c r="D417" t="s">
        <v>6</v>
      </c>
    </row>
    <row r="418" spans="1:4" x14ac:dyDescent="0.25">
      <c r="A418" t="s">
        <v>4</v>
      </c>
      <c r="C418" t="s">
        <v>583</v>
      </c>
      <c r="D418" t="s">
        <v>6</v>
      </c>
    </row>
    <row r="419" spans="1:4" x14ac:dyDescent="0.25">
      <c r="A419" t="s">
        <v>7</v>
      </c>
      <c r="B419" t="s">
        <v>584</v>
      </c>
      <c r="C419" t="s">
        <v>585</v>
      </c>
      <c r="D419" t="s">
        <v>6</v>
      </c>
    </row>
    <row r="420" spans="1:4" x14ac:dyDescent="0.25">
      <c r="A420" t="s">
        <v>4</v>
      </c>
      <c r="C420" t="s">
        <v>586</v>
      </c>
      <c r="D420" t="s">
        <v>6</v>
      </c>
    </row>
    <row r="421" spans="1:4" x14ac:dyDescent="0.25">
      <c r="A421" t="s">
        <v>7</v>
      </c>
      <c r="B421" t="s">
        <v>587</v>
      </c>
      <c r="C421" t="s">
        <v>588</v>
      </c>
      <c r="D421" t="s">
        <v>6</v>
      </c>
    </row>
    <row r="422" spans="1:4" x14ac:dyDescent="0.25">
      <c r="A422" t="s">
        <v>4</v>
      </c>
      <c r="C422" t="s">
        <v>589</v>
      </c>
      <c r="D422" t="s">
        <v>6</v>
      </c>
    </row>
    <row r="423" spans="1:4" x14ac:dyDescent="0.25">
      <c r="A423" t="s">
        <v>7</v>
      </c>
      <c r="B423" t="s">
        <v>590</v>
      </c>
      <c r="C423" t="s">
        <v>591</v>
      </c>
      <c r="D423" t="s">
        <v>6</v>
      </c>
    </row>
  </sheetData>
  <autoFilter ref="A1:E1" xr:uid="{00000000-0001-0000-0000-000000000000}"/>
  <conditionalFormatting sqref="D1:D1048576 E185 E245 E247 E1">
    <cfRule type="cellIs" dxfId="1" priority="1" operator="equal">
      <formula>"Sim"</formula>
    </cfRule>
    <cfRule type="cellIs" dxfId="0" priority="2" operator="equal">
      <formula>"Não"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de Barros Jordão Costa</cp:lastModifiedBy>
  <dcterms:created xsi:type="dcterms:W3CDTF">2023-10-21T19:59:56Z</dcterms:created>
  <dcterms:modified xsi:type="dcterms:W3CDTF">2023-10-26T01:12:45Z</dcterms:modified>
</cp:coreProperties>
</file>