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  <sheet state="visible" name="Página2" sheetId="2" r:id="rId4"/>
  </sheets>
  <definedNames/>
  <calcPr/>
</workbook>
</file>

<file path=xl/sharedStrings.xml><?xml version="1.0" encoding="utf-8"?>
<sst xmlns="http://schemas.openxmlformats.org/spreadsheetml/2006/main" count="15" uniqueCount="15">
  <si>
    <t>Faculdade</t>
  </si>
  <si>
    <t>Transporte</t>
  </si>
  <si>
    <t>Lazer</t>
  </si>
  <si>
    <t>Internet</t>
  </si>
  <si>
    <t>Cartão de crédito</t>
  </si>
  <si>
    <t>Alimentação</t>
  </si>
  <si>
    <t>Categoria</t>
  </si>
  <si>
    <t>Número de espectadores</t>
  </si>
  <si>
    <t>Comédia</t>
  </si>
  <si>
    <t>Ação</t>
  </si>
  <si>
    <t>Drama</t>
  </si>
  <si>
    <t>Romance</t>
  </si>
  <si>
    <t>Terror</t>
  </si>
  <si>
    <t>Suspense</t>
  </si>
  <si>
    <t>Aventura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</si>
</sst>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name val="Arial"/>
    </font>
    <font>
      <sz val="10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0" fontId="2" numFmtId="0" xfId="0" applyFont="1"/>
    <xf borderId="0" fillId="2" fontId="0" numFmtId="0" xfId="0" applyAlignment="1" applyFill="1" applyFont="1">
      <alignment horizontal="right"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'Página1'!$A$1:$G$1</c:f>
            </c:strRef>
          </c:cat>
          <c:val>
            <c:numRef>
              <c:f>'Página1'!$A$2:$G$2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0</xdr:col>
      <xdr:colOff>457200</xdr:colOff>
      <xdr:row>4</xdr:row>
      <xdr:rowOff>9525</xdr:rowOff>
    </xdr:from>
    <xdr:to>
      <xdr:col>5</xdr:col>
      <xdr:colOff>552450</xdr:colOff>
      <xdr:row>19</xdr:row>
      <xdr:rowOff>38100</xdr:rowOff>
    </xdr:to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6" max="6" width="16.86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>
      <c r="A2" s="2">
        <v>2017.0</v>
      </c>
      <c r="B2" s="2">
        <v>24400.0</v>
      </c>
      <c r="C2" s="2">
        <v>5540.0</v>
      </c>
      <c r="D2" s="2">
        <v>4020.0</v>
      </c>
      <c r="E2" s="2">
        <v>643.0</v>
      </c>
      <c r="F2" s="2">
        <v>7060.0</v>
      </c>
      <c r="G2" s="2">
        <v>1929.0</v>
      </c>
    </row>
    <row r="3">
      <c r="A3" s="2">
        <v>2018.0</v>
      </c>
      <c r="B3" s="2">
        <v>300.0</v>
      </c>
      <c r="C3" s="2">
        <v>4460.0</v>
      </c>
      <c r="D3" s="2">
        <v>2376.0</v>
      </c>
      <c r="E3" s="2">
        <v>562.0</v>
      </c>
      <c r="F3" s="2">
        <v>3487.0</v>
      </c>
      <c r="G3" s="2">
        <v>1243.0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 t="s">
        <v>6</v>
      </c>
      <c r="B1" s="4" t="s">
        <v>7</v>
      </c>
      <c r="C1" s="5"/>
    </row>
    <row r="2">
      <c r="A2" s="3" t="s">
        <v>8</v>
      </c>
      <c r="B2" s="6">
        <v>1094.0</v>
      </c>
      <c r="C2" s="5"/>
    </row>
    <row r="3">
      <c r="A3" s="3" t="s">
        <v>9</v>
      </c>
      <c r="B3" s="6">
        <v>310.0</v>
      </c>
      <c r="C3" s="5"/>
    </row>
    <row r="4">
      <c r="A4" s="3" t="s">
        <v>10</v>
      </c>
      <c r="B4" s="7">
        <v>652.0</v>
      </c>
      <c r="C4" s="5"/>
    </row>
    <row r="5">
      <c r="A5" s="3" t="s">
        <v>11</v>
      </c>
      <c r="B5" s="6">
        <v>998.0</v>
      </c>
      <c r="C5" s="5"/>
    </row>
    <row r="6">
      <c r="A6" s="3" t="s">
        <v>12</v>
      </c>
      <c r="B6" s="7">
        <v>783.0</v>
      </c>
      <c r="C6" s="5"/>
    </row>
    <row r="7">
      <c r="A7" s="3" t="s">
        <v>13</v>
      </c>
      <c r="B7" s="7">
        <v>625.0</v>
      </c>
      <c r="C7" s="5"/>
    </row>
    <row r="8">
      <c r="A8" s="3" t="s">
        <v>14</v>
      </c>
      <c r="B8" s="6">
        <v>546.0</v>
      </c>
      <c r="C8" s="5"/>
    </row>
  </sheetData>
  <drawing r:id="rId1"/>
</worksheet>
</file>