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G3" s="1">
        <v>2017.0</v>
      </c>
      <c r="H3" s="2">
        <v>0.162</v>
      </c>
      <c r="I3">
        <f>28.1-16.2</f>
        <v>11.9</v>
      </c>
    </row>
    <row r="4">
      <c r="G4" s="1">
        <v>2018.0</v>
      </c>
      <c r="H4" s="2">
        <v>0.281</v>
      </c>
    </row>
    <row r="5">
      <c r="G5" s="1"/>
      <c r="H5" s="2"/>
    </row>
    <row r="6">
      <c r="G6" s="1"/>
    </row>
    <row r="7">
      <c r="G7" s="1"/>
    </row>
    <row r="8">
      <c r="G8" s="1"/>
    </row>
    <row r="10">
      <c r="G10" s="2"/>
      <c r="H10" s="1"/>
    </row>
    <row r="11">
      <c r="G11" s="2"/>
    </row>
  </sheetData>
  <drawing r:id="rId1"/>
</worksheet>
</file>