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<sst xmlns="http://schemas.openxmlformats.org/spreadsheetml/2006/main" count="7" uniqueCount="7">
  <si>
    <t>Maio</t>
  </si>
  <si>
    <t>Alimentação</t>
  </si>
  <si>
    <t>Cartão de crédito</t>
  </si>
  <si>
    <t>Internet</t>
  </si>
  <si>
    <t>Lazer</t>
  </si>
  <si>
    <t>Transporte</t>
  </si>
  <si>
    <t>Faculdade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</si>
</sst>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>
        <v>2300.0</v>
      </c>
      <c r="C1" s="2">
        <v>460.0</v>
      </c>
      <c r="D1" s="2">
        <v>430.0</v>
      </c>
      <c r="E1" s="2">
        <v>56.0</v>
      </c>
      <c r="F1" s="2">
        <v>600.0</v>
      </c>
      <c r="G1" s="2">
        <v>100.0</v>
      </c>
    </row>
    <row r="3">
      <c r="G3" s="3">
        <v>2017.0</v>
      </c>
      <c r="H3" s="4">
        <v>0.162</v>
      </c>
      <c r="I3">
        <f>28.1-16.2</f>
        <v>11.9</v>
      </c>
    </row>
    <row r="4">
      <c r="G4" s="3">
        <v>2018.0</v>
      </c>
      <c r="H4" s="4">
        <v>0.281</v>
      </c>
    </row>
    <row r="5">
      <c r="G5" s="3"/>
      <c r="H5" s="4"/>
    </row>
    <row r="6">
      <c r="G6" s="3"/>
    </row>
    <row r="7">
      <c r="G7" s="3"/>
    </row>
    <row r="8">
      <c r="G8" s="3"/>
    </row>
    <row r="10">
      <c r="G10" s="4"/>
      <c r="H10" s="3"/>
    </row>
    <row r="11">
      <c r="G11" s="4"/>
    </row>
    <row r="17">
      <c r="G17" s="3" t="s">
        <v>1</v>
      </c>
    </row>
    <row r="18">
      <c r="G18" s="3" t="s">
        <v>2</v>
      </c>
    </row>
    <row r="19">
      <c r="G19" s="3" t="s">
        <v>3</v>
      </c>
    </row>
    <row r="20">
      <c r="G20" s="3" t="s">
        <v>4</v>
      </c>
    </row>
    <row r="21">
      <c r="G21" s="3" t="s">
        <v>5</v>
      </c>
    </row>
    <row r="22">
      <c r="G22" s="3" t="s">
        <v>6</v>
      </c>
    </row>
  </sheetData>
  <drawing r:id="rId1"/>
</worksheet>
</file>