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90" windowHeight="18400" activeTab="4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definedNames>
    <definedName name="_xlnm._FilterDatabase" localSheetId="0" hidden="1">'2024'!$A$1:$B$2686</definedName>
    <definedName name="_xlnm._FilterDatabase" localSheetId="1" hidden="1">'2023'!$A$1:$B$6205</definedName>
    <definedName name="_xlnm._FilterDatabase" localSheetId="2" hidden="1">'2022'!$A$1:$B$6315</definedName>
    <definedName name="_xlnm._FilterDatabase" localSheetId="3" hidden="1">'2021'!$A$1:$B$6213</definedName>
    <definedName name="_xlnm._FilterDatabase" localSheetId="4" hidden="1">'2020'!$A$1:$B$4608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<sst xmlns="http://schemas.openxmlformats.org/spreadsheetml/2006/main" count="12370" uniqueCount="57">
  <si>
    <t>兔/火</t>
  </si>
  <si>
    <t>鸡/木</t>
  </si>
  <si>
    <t>猪/木</t>
  </si>
  <si>
    <t>蛇/水</t>
  </si>
  <si>
    <t>兔/土</t>
  </si>
  <si>
    <t>龙/金</t>
  </si>
  <si>
    <t>+</t>
  </si>
  <si>
    <t>猪/水</t>
  </si>
  <si>
    <t>牛/金</t>
  </si>
  <si>
    <t>鼠/水</t>
  </si>
  <si>
    <t>马/木</t>
  </si>
  <si>
    <t>马/火</t>
  </si>
  <si>
    <t>狗/木</t>
  </si>
  <si>
    <t>鸡/金</t>
  </si>
  <si>
    <t>兔/木</t>
  </si>
  <si>
    <t>鸡/火</t>
  </si>
  <si>
    <t>羊/土</t>
  </si>
  <si>
    <t>牛/水</t>
  </si>
  <si>
    <t>蛇/木</t>
  </si>
  <si>
    <t>羊/火</t>
  </si>
  <si>
    <t>虎/土</t>
  </si>
  <si>
    <t>牛/火</t>
  </si>
  <si>
    <t>马/土</t>
  </si>
  <si>
    <t>猪/土</t>
  </si>
  <si>
    <t>猪/火</t>
  </si>
  <si>
    <t>虎/木</t>
  </si>
  <si>
    <t>猴/水</t>
  </si>
  <si>
    <t>鼠/金</t>
  </si>
  <si>
    <t>猴/火</t>
  </si>
  <si>
    <t>鼠/土</t>
  </si>
  <si>
    <t>蛇/土</t>
  </si>
  <si>
    <t>蛇/金</t>
  </si>
  <si>
    <t>猴/木</t>
  </si>
  <si>
    <t>猴/金</t>
  </si>
  <si>
    <t>龙/火</t>
  </si>
  <si>
    <t>羊/木</t>
  </si>
  <si>
    <t>羊/金</t>
  </si>
  <si>
    <t>龙/土</t>
  </si>
  <si>
    <t>鼠/火</t>
  </si>
  <si>
    <t>兔/金</t>
  </si>
  <si>
    <t>虎/金</t>
  </si>
  <si>
    <t>狗/水</t>
  </si>
  <si>
    <t>马/金</t>
  </si>
  <si>
    <t>狗/火</t>
  </si>
  <si>
    <t>狗/土</t>
  </si>
  <si>
    <t>龙/水</t>
  </si>
  <si>
    <t>鸡/水</t>
  </si>
  <si>
    <t>牛/土</t>
  </si>
  <si>
    <t>虎/火</t>
  </si>
  <si>
    <t>龙/木</t>
  </si>
  <si>
    <t>兔/水</t>
  </si>
  <si>
    <t>NaN年NaN月NaN日</t>
  </si>
  <si>
    <t>虎/水</t>
  </si>
  <si>
    <t>牛/木</t>
  </si>
  <si>
    <t>鼠/木</t>
  </si>
  <si>
    <r>
      <rPr>
        <sz val="10"/>
        <color rgb="FF000000"/>
        <rFont val="宋体"/>
        <charset val="134"/>
      </rPr>
      <t>羊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木</t>
    </r>
  </si>
  <si>
    <r>
      <rPr>
        <sz val="10"/>
        <color rgb="FF000000"/>
        <rFont val="宋体"/>
        <charset val="134"/>
      </rPr>
      <t>鼠</t>
    </r>
    <r>
      <rPr>
        <sz val="10"/>
        <color rgb="FF000000"/>
        <rFont val="Arial"/>
        <charset val="134"/>
      </rPr>
      <t>/</t>
    </r>
    <r>
      <rPr>
        <sz val="10"/>
        <color rgb="FF000000"/>
        <rFont val="宋体"/>
        <charset val="134"/>
      </rPr>
      <t>金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</si>
</sst>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9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b/>
      <sz val="12"/>
      <color rgb="FF000000"/>
      <name val="Arial"/>
      <charset val="134"/>
    </font>
    <font>
      <sz val="9.75"/>
      <color rgb="FF000000"/>
      <name val="Arial"/>
      <charset val="134"/>
    </font>
    <font>
      <sz val="13.5"/>
      <color rgb="FF000000"/>
      <name val="Arial"/>
      <charset val="134"/>
    </font>
    <font>
      <sz val="10"/>
      <color rgb="FF000000"/>
      <name val="宋体"/>
      <charset val="134"/>
    </font>
    <font>
      <sz val="9"/>
      <color rgb="FF333333"/>
      <name val="Arial"/>
      <charset val="134"/>
    </font>
    <font>
      <sz val="12"/>
      <color rgb="FF000000"/>
      <name val="Arial"/>
      <charset val="134"/>
    </font>
    <font>
      <sz val="12"/>
      <color rgb="FF99999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76" fontId="0" fillId="0" borderId="0" xfId="0" applyNumberFormat="1" applyFont="1">
      <alignment vertical="center"/>
    </xf>
    <xf numFmtId="176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indent="1"/>
    </xf>
    <xf numFmtId="0" fontId="3" fillId="0" borderId="0" xfId="0" applyFont="1" applyAlignment="1">
      <alignment horizontal="center" vertical="center" wrapText="1" indent="1"/>
    </xf>
    <xf numFmtId="0" fontId="4" fillId="0" borderId="0" xfId="0" applyFont="1" applyAlignment="1">
      <alignment horizontal="center" vertical="center" wrapText="1" indent="1"/>
    </xf>
    <xf numFmtId="0" fontId="5" fillId="0" borderId="0" xfId="0" applyFont="1" applyAlignment="1">
      <alignment horizontal="center" vertical="center" wrapText="1" indent="1"/>
    </xf>
    <xf numFmtId="0" fontId="6" fillId="0" borderId="0" xfId="0" applyFont="1" applyAlignment="1">
      <alignment horizontal="center" vertical="center" wrapText="1" indent="1"/>
    </xf>
    <xf numFmtId="176" fontId="0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31" fontId="8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H2686"/>
  <sheetViews>
    <sheetView workbookViewId="0">
      <selection activeCell="B1" sqref="B1"/>
    </sheetView>
  </sheetViews>
  <sheetFormatPr defaultColWidth="8.72727272727273" defaultRowHeight="14" outlineLevelCol="7"/>
  <cols>
    <col min="1" max="1" width="17.0909090909091" style="1" customWidth="1"/>
  </cols>
  <sheetData>
    <row r="1" ht="15.5" spans="1:2">
      <c r="A1" s="2">
        <v>45447</v>
      </c>
      <c r="B1" t="b">
        <f>MOD(ROW(),16)=1</f>
        <v>1</v>
      </c>
    </row>
    <row r="2" ht="15.5" hidden="1" spans="1:2">
      <c r="A2" s="3">
        <v>38</v>
      </c>
      <c r="B2" t="b">
        <f t="shared" ref="B2:B11" si="0">MOD(ROW(),16)=1</f>
        <v>0</v>
      </c>
    </row>
    <row r="3" hidden="1" spans="1:2">
      <c r="A3" s="4" t="s">
        <v>0</v>
      </c>
      <c r="B3" t="b">
        <f t="shared" si="0"/>
        <v>0</v>
      </c>
    </row>
    <row r="4" ht="16.25" hidden="1" spans="1:2">
      <c r="A4" s="3">
        <v>44</v>
      </c>
      <c r="B4" t="b">
        <f t="shared" si="0"/>
        <v>0</v>
      </c>
    </row>
    <row r="5" hidden="1" spans="1:2">
      <c r="A5" s="4" t="s">
        <v>1</v>
      </c>
      <c r="B5" t="b">
        <f t="shared" si="0"/>
        <v>0</v>
      </c>
    </row>
    <row r="6" ht="16.25" hidden="1" spans="1:2">
      <c r="A6" s="3">
        <v>6</v>
      </c>
      <c r="B6" t="b">
        <f t="shared" si="0"/>
        <v>0</v>
      </c>
    </row>
    <row r="7" hidden="1" spans="1:2">
      <c r="A7" s="4" t="s">
        <v>2</v>
      </c>
      <c r="B7" t="b">
        <f t="shared" si="0"/>
        <v>0</v>
      </c>
    </row>
    <row r="8" ht="16.25" hidden="1" spans="1:2">
      <c r="A8" s="3">
        <v>12</v>
      </c>
      <c r="B8" t="b">
        <f t="shared" si="0"/>
        <v>0</v>
      </c>
    </row>
    <row r="9" hidden="1" spans="1:2">
      <c r="A9" s="4" t="s">
        <v>3</v>
      </c>
      <c r="B9" t="b">
        <f t="shared" si="0"/>
        <v>0</v>
      </c>
    </row>
    <row r="10" ht="16.25" hidden="1" spans="1:2">
      <c r="A10" s="3">
        <v>26</v>
      </c>
      <c r="B10" t="b">
        <f t="shared" si="0"/>
        <v>0</v>
      </c>
    </row>
    <row r="11" hidden="1" spans="1:2">
      <c r="A11" s="4" t="s">
        <v>4</v>
      </c>
      <c r="B11" t="b">
        <f t="shared" si="0"/>
        <v>0</v>
      </c>
    </row>
    <row r="12" ht="16.25" hidden="1" spans="1:2">
      <c r="A12" s="3">
        <v>25</v>
      </c>
      <c r="B12" t="b">
        <f t="shared" ref="B12:B21" si="1">MOD(ROW(),16)=1</f>
        <v>0</v>
      </c>
    </row>
    <row r="13" hidden="1" spans="1:2">
      <c r="A13" s="4" t="s">
        <v>5</v>
      </c>
      <c r="B13" t="b">
        <f t="shared" si="1"/>
        <v>0</v>
      </c>
    </row>
    <row r="14" ht="17.75" hidden="1" spans="1:2">
      <c r="A14" s="5" t="s">
        <v>6</v>
      </c>
      <c r="B14" t="b">
        <f t="shared" si="1"/>
        <v>0</v>
      </c>
    </row>
    <row r="15" ht="16.25" hidden="1" spans="1:2">
      <c r="A15" s="3">
        <v>42</v>
      </c>
      <c r="B15" t="b">
        <f t="shared" si="1"/>
        <v>0</v>
      </c>
    </row>
    <row r="16" hidden="1" spans="1:2">
      <c r="A16" s="4" t="s">
        <v>7</v>
      </c>
      <c r="B16" t="b">
        <f t="shared" si="1"/>
        <v>0</v>
      </c>
    </row>
    <row r="17" ht="15.5" spans="1:2">
      <c r="A17" s="2">
        <v>45446</v>
      </c>
      <c r="B17" t="b">
        <f t="shared" si="1"/>
        <v>1</v>
      </c>
    </row>
    <row r="18" ht="15.5" hidden="1" spans="1:2">
      <c r="A18" s="3">
        <v>40</v>
      </c>
      <c r="B18" t="b">
        <f t="shared" si="1"/>
        <v>0</v>
      </c>
    </row>
    <row r="19" hidden="1" spans="1:2">
      <c r="A19" s="4" t="s">
        <v>8</v>
      </c>
      <c r="B19" t="b">
        <f t="shared" si="1"/>
        <v>0</v>
      </c>
    </row>
    <row r="20" ht="16.25" hidden="1" spans="1:2">
      <c r="A20" s="3">
        <v>29</v>
      </c>
      <c r="B20" t="b">
        <f t="shared" si="1"/>
        <v>0</v>
      </c>
    </row>
    <row r="21" hidden="1" spans="1:2">
      <c r="A21" s="4" t="s">
        <v>9</v>
      </c>
      <c r="B21" t="b">
        <f t="shared" si="1"/>
        <v>0</v>
      </c>
    </row>
    <row r="22" ht="16.25" hidden="1" spans="1:2">
      <c r="A22" s="3">
        <v>23</v>
      </c>
      <c r="B22" t="b">
        <f t="shared" ref="B22:B31" si="2">MOD(ROW(),16)=1</f>
        <v>0</v>
      </c>
    </row>
    <row r="23" hidden="1" spans="1:2">
      <c r="A23" s="4" t="s">
        <v>10</v>
      </c>
      <c r="B23" t="b">
        <f t="shared" si="2"/>
        <v>0</v>
      </c>
    </row>
    <row r="24" ht="16.25" hidden="1" spans="1:2">
      <c r="A24" s="3">
        <v>47</v>
      </c>
      <c r="B24" t="b">
        <f t="shared" si="2"/>
        <v>0</v>
      </c>
    </row>
    <row r="25" hidden="1" spans="1:2">
      <c r="A25" s="4" t="s">
        <v>11</v>
      </c>
      <c r="B25" t="b">
        <f t="shared" si="2"/>
        <v>0</v>
      </c>
    </row>
    <row r="26" ht="16.25" hidden="1" spans="1:2">
      <c r="A26" s="3">
        <v>7</v>
      </c>
      <c r="B26" t="b">
        <f t="shared" si="2"/>
        <v>0</v>
      </c>
    </row>
    <row r="27" hidden="1" spans="1:2">
      <c r="A27" s="4" t="s">
        <v>12</v>
      </c>
      <c r="B27" t="b">
        <f t="shared" si="2"/>
        <v>0</v>
      </c>
    </row>
    <row r="28" ht="16.25" hidden="1" spans="1:2">
      <c r="A28" s="3">
        <v>32</v>
      </c>
      <c r="B28" t="b">
        <f t="shared" si="2"/>
        <v>0</v>
      </c>
    </row>
    <row r="29" hidden="1" spans="1:2">
      <c r="A29" s="4" t="s">
        <v>13</v>
      </c>
      <c r="B29" t="b">
        <f t="shared" si="2"/>
        <v>0</v>
      </c>
    </row>
    <row r="30" ht="17.75" hidden="1" spans="1:2">
      <c r="A30" s="5" t="s">
        <v>6</v>
      </c>
      <c r="B30" t="b">
        <f t="shared" si="2"/>
        <v>0</v>
      </c>
    </row>
    <row r="31" ht="16.25" hidden="1" spans="1:2">
      <c r="A31" s="3">
        <v>44</v>
      </c>
      <c r="B31" t="b">
        <f t="shared" si="2"/>
        <v>0</v>
      </c>
    </row>
    <row r="32" hidden="1" spans="1:2">
      <c r="A32" s="4" t="s">
        <v>1</v>
      </c>
      <c r="B32" t="b">
        <f t="shared" ref="B32:B41" si="3">MOD(ROW(),16)=1</f>
        <v>0</v>
      </c>
    </row>
    <row r="33" ht="15.5" spans="1:2">
      <c r="A33" s="2">
        <v>45445</v>
      </c>
      <c r="B33" t="b">
        <f t="shared" si="3"/>
        <v>1</v>
      </c>
    </row>
    <row r="34" ht="15.5" hidden="1" spans="1:2">
      <c r="A34" s="3">
        <v>14</v>
      </c>
      <c r="B34" t="b">
        <f t="shared" si="3"/>
        <v>0</v>
      </c>
    </row>
    <row r="35" hidden="1" spans="1:2">
      <c r="A35" s="4" t="s">
        <v>14</v>
      </c>
      <c r="B35" t="b">
        <f t="shared" si="3"/>
        <v>0</v>
      </c>
    </row>
    <row r="36" ht="16.25" hidden="1" spans="1:2">
      <c r="A36" s="3">
        <v>8</v>
      </c>
      <c r="B36" t="b">
        <f t="shared" si="3"/>
        <v>0</v>
      </c>
    </row>
    <row r="37" hidden="1" spans="1:2">
      <c r="A37" s="4" t="s">
        <v>15</v>
      </c>
      <c r="B37" t="b">
        <f t="shared" si="3"/>
        <v>0</v>
      </c>
    </row>
    <row r="38" ht="16.25" hidden="1" spans="1:2">
      <c r="A38" s="3">
        <v>34</v>
      </c>
      <c r="B38" t="b">
        <f t="shared" si="3"/>
        <v>0</v>
      </c>
    </row>
    <row r="39" hidden="1" spans="1:2">
      <c r="A39" s="4" t="s">
        <v>16</v>
      </c>
      <c r="B39" t="b">
        <f t="shared" si="3"/>
        <v>0</v>
      </c>
    </row>
    <row r="40" ht="16.25" hidden="1" spans="1:2">
      <c r="A40" s="3">
        <v>28</v>
      </c>
      <c r="B40" t="b">
        <f t="shared" si="3"/>
        <v>0</v>
      </c>
    </row>
    <row r="41" hidden="1" spans="1:2">
      <c r="A41" s="4" t="s">
        <v>17</v>
      </c>
      <c r="B41" t="b">
        <f t="shared" si="3"/>
        <v>0</v>
      </c>
    </row>
    <row r="42" ht="16.25" hidden="1" spans="1:2">
      <c r="A42" s="3">
        <v>36</v>
      </c>
      <c r="B42" t="b">
        <f t="shared" ref="B42:B51" si="4">MOD(ROW(),16)=1</f>
        <v>0</v>
      </c>
    </row>
    <row r="43" hidden="1" spans="1:2">
      <c r="A43" s="4" t="s">
        <v>18</v>
      </c>
      <c r="B43" t="b">
        <f t="shared" si="4"/>
        <v>0</v>
      </c>
    </row>
    <row r="44" ht="16.25" hidden="1" spans="1:2">
      <c r="A44" s="3">
        <v>26</v>
      </c>
      <c r="B44" t="b">
        <f t="shared" si="4"/>
        <v>0</v>
      </c>
    </row>
    <row r="45" hidden="1" spans="1:2">
      <c r="A45" s="4" t="s">
        <v>4</v>
      </c>
      <c r="B45" t="b">
        <f t="shared" si="4"/>
        <v>0</v>
      </c>
    </row>
    <row r="46" ht="17.75" hidden="1" spans="1:2">
      <c r="A46" s="5" t="s">
        <v>6</v>
      </c>
      <c r="B46" t="b">
        <f t="shared" si="4"/>
        <v>0</v>
      </c>
    </row>
    <row r="47" ht="16.25" hidden="1" spans="1:2">
      <c r="A47" s="3">
        <v>46</v>
      </c>
      <c r="B47" t="b">
        <f t="shared" si="4"/>
        <v>0</v>
      </c>
    </row>
    <row r="48" hidden="1" spans="1:2">
      <c r="A48" s="4" t="s">
        <v>19</v>
      </c>
      <c r="B48" t="b">
        <f t="shared" si="4"/>
        <v>0</v>
      </c>
    </row>
    <row r="49" ht="15.5" spans="1:2">
      <c r="A49" s="2">
        <v>45444</v>
      </c>
      <c r="B49" t="b">
        <f t="shared" si="4"/>
        <v>1</v>
      </c>
    </row>
    <row r="50" ht="15.5" hidden="1" spans="1:2">
      <c r="A50" s="3">
        <v>34</v>
      </c>
      <c r="B50" t="b">
        <f t="shared" si="4"/>
        <v>0</v>
      </c>
    </row>
    <row r="51" hidden="1" spans="1:2">
      <c r="A51" s="4" t="s">
        <v>16</v>
      </c>
      <c r="B51" t="b">
        <f t="shared" si="4"/>
        <v>0</v>
      </c>
    </row>
    <row r="52" ht="16.25" hidden="1" spans="1:2">
      <c r="A52" s="3">
        <v>28</v>
      </c>
      <c r="B52" t="b">
        <f t="shared" ref="B52:B61" si="5">MOD(ROW(),16)=1</f>
        <v>0</v>
      </c>
    </row>
    <row r="53" hidden="1" spans="1:2">
      <c r="A53" s="4" t="s">
        <v>17</v>
      </c>
      <c r="B53" t="b">
        <f t="shared" si="5"/>
        <v>0</v>
      </c>
    </row>
    <row r="54" ht="16.25" hidden="1" spans="1:2">
      <c r="A54" s="3">
        <v>8</v>
      </c>
      <c r="B54" t="b">
        <f t="shared" si="5"/>
        <v>0</v>
      </c>
    </row>
    <row r="55" hidden="1" spans="1:2">
      <c r="A55" s="4" t="s">
        <v>15</v>
      </c>
      <c r="B55" t="b">
        <f t="shared" si="5"/>
        <v>0</v>
      </c>
    </row>
    <row r="56" ht="16.25" hidden="1" spans="1:2">
      <c r="A56" s="3">
        <v>27</v>
      </c>
      <c r="B56" t="b">
        <f t="shared" si="5"/>
        <v>0</v>
      </c>
    </row>
    <row r="57" hidden="1" spans="1:2">
      <c r="A57" s="4" t="s">
        <v>20</v>
      </c>
      <c r="B57" t="b">
        <f t="shared" si="5"/>
        <v>0</v>
      </c>
    </row>
    <row r="58" ht="16.25" hidden="1" spans="1:2">
      <c r="A58" s="3">
        <v>6</v>
      </c>
      <c r="B58" t="b">
        <f t="shared" si="5"/>
        <v>0</v>
      </c>
    </row>
    <row r="59" hidden="1" spans="1:2">
      <c r="A59" s="4" t="s">
        <v>2</v>
      </c>
      <c r="B59" t="b">
        <f t="shared" si="5"/>
        <v>0</v>
      </c>
    </row>
    <row r="60" ht="16.25" hidden="1" spans="1:2">
      <c r="A60" s="3">
        <v>16</v>
      </c>
      <c r="B60" t="b">
        <f t="shared" si="5"/>
        <v>0</v>
      </c>
    </row>
    <row r="61" hidden="1" spans="1:2">
      <c r="A61" s="4" t="s">
        <v>21</v>
      </c>
      <c r="B61" t="b">
        <f t="shared" si="5"/>
        <v>0</v>
      </c>
    </row>
    <row r="62" ht="17.75" hidden="1" spans="1:2">
      <c r="A62" s="5" t="s">
        <v>6</v>
      </c>
      <c r="B62" t="b">
        <f t="shared" ref="B62:B71" si="6">MOD(ROW(),16)=1</f>
        <v>0</v>
      </c>
    </row>
    <row r="63" ht="16.25" hidden="1" spans="1:2">
      <c r="A63" s="3">
        <v>32</v>
      </c>
      <c r="B63" t="b">
        <f t="shared" si="6"/>
        <v>0</v>
      </c>
    </row>
    <row r="64" hidden="1" spans="1:2">
      <c r="A64" s="4" t="s">
        <v>13</v>
      </c>
      <c r="B64" t="b">
        <f t="shared" si="6"/>
        <v>0</v>
      </c>
    </row>
    <row r="65" ht="15.5" spans="1:2">
      <c r="A65" s="2">
        <v>45443</v>
      </c>
      <c r="B65" t="b">
        <f t="shared" si="6"/>
        <v>1</v>
      </c>
    </row>
    <row r="66" ht="15.5" hidden="1" spans="1:2">
      <c r="A66" s="3">
        <v>16</v>
      </c>
      <c r="B66" t="b">
        <f t="shared" si="6"/>
        <v>0</v>
      </c>
    </row>
    <row r="67" hidden="1" spans="1:2">
      <c r="A67" s="4" t="s">
        <v>21</v>
      </c>
      <c r="B67" t="b">
        <f t="shared" si="6"/>
        <v>0</v>
      </c>
    </row>
    <row r="68" ht="16.25" hidden="1" spans="1:2">
      <c r="A68" s="3">
        <v>35</v>
      </c>
      <c r="B68" t="b">
        <f t="shared" si="6"/>
        <v>0</v>
      </c>
    </row>
    <row r="69" hidden="1" spans="1:2">
      <c r="A69" s="4" t="s">
        <v>22</v>
      </c>
      <c r="B69" t="b">
        <f t="shared" si="6"/>
        <v>0</v>
      </c>
    </row>
    <row r="70" ht="16.25" hidden="1" spans="1:2">
      <c r="A70" s="3">
        <v>18</v>
      </c>
      <c r="B70" t="b">
        <f t="shared" si="6"/>
        <v>0</v>
      </c>
    </row>
    <row r="71" hidden="1" spans="1:2">
      <c r="A71" s="4" t="s">
        <v>23</v>
      </c>
      <c r="B71" t="b">
        <f t="shared" si="6"/>
        <v>0</v>
      </c>
    </row>
    <row r="72" ht="16.25" hidden="1" spans="1:2">
      <c r="A72" s="3">
        <v>30</v>
      </c>
      <c r="B72" t="b">
        <f t="shared" ref="B72:B81" si="7">MOD(ROW(),16)=1</f>
        <v>0</v>
      </c>
    </row>
    <row r="73" hidden="1" spans="1:2">
      <c r="A73" s="4" t="s">
        <v>24</v>
      </c>
      <c r="B73" t="b">
        <f t="shared" si="7"/>
        <v>0</v>
      </c>
    </row>
    <row r="74" ht="16.25" hidden="1" spans="1:2">
      <c r="A74" s="3">
        <v>15</v>
      </c>
      <c r="B74" t="b">
        <f t="shared" si="7"/>
        <v>0</v>
      </c>
    </row>
    <row r="75" hidden="1" spans="1:2">
      <c r="A75" s="4" t="s">
        <v>25</v>
      </c>
      <c r="B75" t="b">
        <f t="shared" si="7"/>
        <v>0</v>
      </c>
    </row>
    <row r="76" ht="16.25" hidden="1" spans="1:2">
      <c r="A76" s="3">
        <v>40</v>
      </c>
      <c r="B76" t="b">
        <f t="shared" si="7"/>
        <v>0</v>
      </c>
    </row>
    <row r="77" hidden="1" spans="1:2">
      <c r="A77" s="4" t="s">
        <v>8</v>
      </c>
      <c r="B77" t="b">
        <f t="shared" si="7"/>
        <v>0</v>
      </c>
    </row>
    <row r="78" ht="17.75" hidden="1" spans="1:2">
      <c r="A78" s="5" t="s">
        <v>6</v>
      </c>
      <c r="B78" t="b">
        <f t="shared" si="7"/>
        <v>0</v>
      </c>
    </row>
    <row r="79" ht="16.25" hidden="1" spans="1:2">
      <c r="A79" s="3">
        <v>21</v>
      </c>
      <c r="B79" t="b">
        <f t="shared" si="7"/>
        <v>0</v>
      </c>
    </row>
    <row r="80" hidden="1" spans="1:2">
      <c r="A80" s="4" t="s">
        <v>26</v>
      </c>
      <c r="B80" t="b">
        <f t="shared" si="7"/>
        <v>0</v>
      </c>
    </row>
    <row r="81" ht="15.5" spans="1:2">
      <c r="A81" s="2">
        <v>45442</v>
      </c>
      <c r="B81" t="b">
        <f t="shared" si="7"/>
        <v>1</v>
      </c>
    </row>
    <row r="82" ht="15.5" hidden="1" spans="1:2">
      <c r="A82" s="3">
        <v>12</v>
      </c>
      <c r="B82" t="b">
        <f t="shared" ref="B82:B91" si="8">MOD(ROW(),16)=1</f>
        <v>0</v>
      </c>
    </row>
    <row r="83" hidden="1" spans="1:2">
      <c r="A83" s="4" t="s">
        <v>3</v>
      </c>
      <c r="B83" t="b">
        <f t="shared" si="8"/>
        <v>0</v>
      </c>
    </row>
    <row r="84" ht="16.25" hidden="1" spans="1:2">
      <c r="A84" s="3">
        <v>41</v>
      </c>
      <c r="B84" t="b">
        <f t="shared" si="8"/>
        <v>0</v>
      </c>
    </row>
    <row r="85" hidden="1" spans="1:2">
      <c r="A85" s="4" t="s">
        <v>27</v>
      </c>
      <c r="B85" t="b">
        <f t="shared" si="8"/>
        <v>0</v>
      </c>
    </row>
    <row r="86" ht="16.25" hidden="1" spans="1:2">
      <c r="A86" s="3">
        <v>9</v>
      </c>
      <c r="B86" t="b">
        <f t="shared" si="8"/>
        <v>0</v>
      </c>
    </row>
    <row r="87" hidden="1" spans="1:2">
      <c r="A87" s="4" t="s">
        <v>28</v>
      </c>
      <c r="B87" t="b">
        <f t="shared" si="8"/>
        <v>0</v>
      </c>
    </row>
    <row r="88" ht="16.25" hidden="1" spans="1:2">
      <c r="A88" s="3">
        <v>5</v>
      </c>
      <c r="B88" t="b">
        <f t="shared" si="8"/>
        <v>0</v>
      </c>
    </row>
    <row r="89" hidden="1" spans="1:2">
      <c r="A89" s="4" t="s">
        <v>29</v>
      </c>
      <c r="B89" t="b">
        <f t="shared" si="8"/>
        <v>0</v>
      </c>
    </row>
    <row r="90" ht="16.25" hidden="1" spans="1:2">
      <c r="A90" s="3">
        <v>44</v>
      </c>
      <c r="B90" t="b">
        <f t="shared" si="8"/>
        <v>0</v>
      </c>
    </row>
    <row r="91" hidden="1" spans="1:2">
      <c r="A91" s="4" t="s">
        <v>1</v>
      </c>
      <c r="B91" t="b">
        <f t="shared" si="8"/>
        <v>0</v>
      </c>
    </row>
    <row r="92" ht="16.25" hidden="1" spans="1:2">
      <c r="A92" s="3">
        <v>26</v>
      </c>
      <c r="B92" t="b">
        <f t="shared" ref="B92:B101" si="9">MOD(ROW(),16)=1</f>
        <v>0</v>
      </c>
    </row>
    <row r="93" hidden="1" spans="1:2">
      <c r="A93" s="4" t="s">
        <v>4</v>
      </c>
      <c r="B93" t="b">
        <f t="shared" si="9"/>
        <v>0</v>
      </c>
    </row>
    <row r="94" ht="17.75" hidden="1" spans="1:2">
      <c r="A94" s="5" t="s">
        <v>6</v>
      </c>
      <c r="B94" t="b">
        <f t="shared" si="9"/>
        <v>0</v>
      </c>
    </row>
    <row r="95" ht="16.25" hidden="1" spans="1:2">
      <c r="A95" s="3">
        <v>48</v>
      </c>
      <c r="B95" t="b">
        <f t="shared" si="9"/>
        <v>0</v>
      </c>
    </row>
    <row r="96" hidden="1" spans="1:2">
      <c r="A96" s="4" t="s">
        <v>30</v>
      </c>
      <c r="B96" t="b">
        <f t="shared" si="9"/>
        <v>0</v>
      </c>
    </row>
    <row r="97" ht="15.5" spans="1:2">
      <c r="A97" s="2">
        <v>45441</v>
      </c>
      <c r="B97" t="b">
        <f t="shared" si="9"/>
        <v>1</v>
      </c>
    </row>
    <row r="98" ht="15.5" hidden="1" spans="1:2">
      <c r="A98" s="3">
        <v>24</v>
      </c>
      <c r="B98" t="b">
        <f t="shared" si="9"/>
        <v>0</v>
      </c>
    </row>
    <row r="99" hidden="1" spans="1:2">
      <c r="A99" s="4" t="s">
        <v>31</v>
      </c>
      <c r="B99" t="b">
        <f t="shared" si="9"/>
        <v>0</v>
      </c>
    </row>
    <row r="100" ht="16.25" hidden="1" spans="1:2">
      <c r="A100" s="3">
        <v>16</v>
      </c>
      <c r="B100" t="b">
        <f t="shared" si="9"/>
        <v>0</v>
      </c>
    </row>
    <row r="101" hidden="1" spans="1:2">
      <c r="A101" s="4" t="s">
        <v>21</v>
      </c>
      <c r="B101" t="b">
        <f t="shared" si="9"/>
        <v>0</v>
      </c>
    </row>
    <row r="102" ht="16.25" hidden="1" spans="1:2">
      <c r="A102" s="3">
        <v>45</v>
      </c>
      <c r="B102" t="b">
        <f t="shared" ref="B102:B111" si="10">MOD(ROW(),16)=1</f>
        <v>0</v>
      </c>
    </row>
    <row r="103" hidden="1" spans="1:2">
      <c r="A103" s="4" t="s">
        <v>32</v>
      </c>
      <c r="B103" t="b">
        <f t="shared" si="10"/>
        <v>0</v>
      </c>
    </row>
    <row r="104" ht="16.25" hidden="1" spans="1:2">
      <c r="A104" s="3">
        <v>27</v>
      </c>
      <c r="B104" t="b">
        <f t="shared" si="10"/>
        <v>0</v>
      </c>
    </row>
    <row r="105" hidden="1" spans="1:2">
      <c r="A105" s="4" t="s">
        <v>20</v>
      </c>
      <c r="B105" t="b">
        <f t="shared" si="10"/>
        <v>0</v>
      </c>
    </row>
    <row r="106" ht="16.25" hidden="1" spans="1:2">
      <c r="A106" s="3">
        <v>40</v>
      </c>
      <c r="B106" t="b">
        <f t="shared" si="10"/>
        <v>0</v>
      </c>
    </row>
    <row r="107" hidden="1" spans="1:2">
      <c r="A107" s="4" t="s">
        <v>8</v>
      </c>
      <c r="B107" t="b">
        <f t="shared" si="10"/>
        <v>0</v>
      </c>
    </row>
    <row r="108" ht="16.25" hidden="1" spans="1:2">
      <c r="A108" s="3">
        <v>15</v>
      </c>
      <c r="B108" t="b">
        <f t="shared" si="10"/>
        <v>0</v>
      </c>
    </row>
    <row r="109" hidden="1" spans="1:2">
      <c r="A109" s="4" t="s">
        <v>25</v>
      </c>
      <c r="B109" t="b">
        <f t="shared" si="10"/>
        <v>0</v>
      </c>
    </row>
    <row r="110" ht="17.75" hidden="1" spans="1:2">
      <c r="A110" s="5" t="s">
        <v>6</v>
      </c>
      <c r="B110" t="b">
        <f t="shared" si="10"/>
        <v>0</v>
      </c>
    </row>
    <row r="111" ht="16.25" hidden="1" spans="1:2">
      <c r="A111" s="3">
        <v>33</v>
      </c>
      <c r="B111" t="b">
        <f t="shared" si="10"/>
        <v>0</v>
      </c>
    </row>
    <row r="112" hidden="1" spans="1:2">
      <c r="A112" s="4" t="s">
        <v>33</v>
      </c>
      <c r="B112" t="b">
        <f t="shared" ref="B112:B121" si="11">MOD(ROW(),16)=1</f>
        <v>0</v>
      </c>
    </row>
    <row r="113" ht="15.5" spans="1:2">
      <c r="A113" s="2">
        <v>45440</v>
      </c>
      <c r="B113" t="b">
        <f t="shared" si="11"/>
        <v>1</v>
      </c>
    </row>
    <row r="114" ht="15.5" hidden="1" spans="1:2">
      <c r="A114" s="3">
        <v>12</v>
      </c>
      <c r="B114" t="b">
        <f t="shared" si="11"/>
        <v>0</v>
      </c>
    </row>
    <row r="115" hidden="1" spans="1:2">
      <c r="A115" s="4" t="s">
        <v>3</v>
      </c>
      <c r="B115" t="b">
        <f t="shared" si="11"/>
        <v>0</v>
      </c>
    </row>
    <row r="116" ht="16.25" hidden="1" spans="1:2">
      <c r="A116" s="3">
        <v>32</v>
      </c>
      <c r="B116" t="b">
        <f t="shared" si="11"/>
        <v>0</v>
      </c>
    </row>
    <row r="117" hidden="1" spans="1:2">
      <c r="A117" s="4" t="s">
        <v>13</v>
      </c>
      <c r="B117" t="b">
        <f t="shared" si="11"/>
        <v>0</v>
      </c>
    </row>
    <row r="118" ht="16.25" hidden="1" spans="1:2">
      <c r="A118" s="3">
        <v>45</v>
      </c>
      <c r="B118" t="b">
        <f t="shared" si="11"/>
        <v>0</v>
      </c>
    </row>
    <row r="119" hidden="1" spans="1:2">
      <c r="A119" s="4" t="s">
        <v>32</v>
      </c>
      <c r="B119" t="b">
        <f t="shared" si="11"/>
        <v>0</v>
      </c>
    </row>
    <row r="120" ht="16.25" hidden="1" spans="1:2">
      <c r="A120" s="3">
        <v>46</v>
      </c>
      <c r="B120" t="b">
        <f t="shared" si="11"/>
        <v>0</v>
      </c>
    </row>
    <row r="121" hidden="1" spans="1:2">
      <c r="A121" s="4" t="s">
        <v>19</v>
      </c>
      <c r="B121" t="b">
        <f t="shared" si="11"/>
        <v>0</v>
      </c>
    </row>
    <row r="122" ht="16.25" hidden="1" spans="1:2">
      <c r="A122" s="3">
        <v>1</v>
      </c>
      <c r="B122" t="b">
        <f t="shared" ref="B122:B131" si="12">MOD(ROW(),16)=1</f>
        <v>0</v>
      </c>
    </row>
    <row r="123" hidden="1" spans="1:2">
      <c r="A123" s="4" t="s">
        <v>34</v>
      </c>
      <c r="B123" t="b">
        <f t="shared" si="12"/>
        <v>0</v>
      </c>
    </row>
    <row r="124" ht="16.25" hidden="1" spans="1:2">
      <c r="A124" s="3">
        <v>6</v>
      </c>
      <c r="B124" t="b">
        <f t="shared" si="12"/>
        <v>0</v>
      </c>
    </row>
    <row r="125" hidden="1" spans="1:2">
      <c r="A125" s="4" t="s">
        <v>2</v>
      </c>
      <c r="B125" t="b">
        <f t="shared" si="12"/>
        <v>0</v>
      </c>
    </row>
    <row r="126" ht="17.75" hidden="1" spans="1:2">
      <c r="A126" s="5" t="s">
        <v>6</v>
      </c>
      <c r="B126" t="b">
        <f t="shared" si="12"/>
        <v>0</v>
      </c>
    </row>
    <row r="127" ht="16.25" hidden="1" spans="1:2">
      <c r="A127" s="3">
        <v>22</v>
      </c>
      <c r="B127" t="b">
        <f t="shared" si="12"/>
        <v>0</v>
      </c>
    </row>
    <row r="128" hidden="1" spans="1:2">
      <c r="A128" s="4" t="s">
        <v>35</v>
      </c>
      <c r="B128" t="b">
        <f t="shared" si="12"/>
        <v>0</v>
      </c>
    </row>
    <row r="129" ht="15.5" spans="1:2">
      <c r="A129" s="2">
        <v>45439</v>
      </c>
      <c r="B129" t="b">
        <f t="shared" si="12"/>
        <v>1</v>
      </c>
    </row>
    <row r="130" ht="15.5" hidden="1" spans="1:2">
      <c r="A130" s="3">
        <v>10</v>
      </c>
      <c r="B130" t="b">
        <f t="shared" si="12"/>
        <v>0</v>
      </c>
    </row>
    <row r="131" hidden="1" spans="1:2">
      <c r="A131" s="4" t="s">
        <v>36</v>
      </c>
      <c r="B131" t="b">
        <f t="shared" si="12"/>
        <v>0</v>
      </c>
    </row>
    <row r="132" ht="16.25" hidden="1" spans="1:2">
      <c r="A132" s="3">
        <v>15</v>
      </c>
      <c r="B132" t="b">
        <f t="shared" ref="B132:B141" si="13">MOD(ROW(),16)=1</f>
        <v>0</v>
      </c>
    </row>
    <row r="133" hidden="1" spans="1:2">
      <c r="A133" s="4" t="s">
        <v>25</v>
      </c>
      <c r="B133" t="b">
        <f t="shared" si="13"/>
        <v>0</v>
      </c>
    </row>
    <row r="134" ht="16.25" hidden="1" spans="1:2">
      <c r="A134" s="3">
        <v>45</v>
      </c>
      <c r="B134" t="b">
        <f t="shared" si="13"/>
        <v>0</v>
      </c>
    </row>
    <row r="135" hidden="1" spans="1:2">
      <c r="A135" s="4" t="s">
        <v>32</v>
      </c>
      <c r="B135" t="b">
        <f t="shared" si="13"/>
        <v>0</v>
      </c>
    </row>
    <row r="136" ht="16.25" hidden="1" spans="1:2">
      <c r="A136" s="3">
        <v>23</v>
      </c>
      <c r="B136" t="b">
        <f t="shared" si="13"/>
        <v>0</v>
      </c>
    </row>
    <row r="137" hidden="1" spans="1:2">
      <c r="A137" s="4" t="s">
        <v>10</v>
      </c>
      <c r="B137" t="b">
        <f t="shared" si="13"/>
        <v>0</v>
      </c>
    </row>
    <row r="138" ht="16.25" hidden="1" spans="1:2">
      <c r="A138" s="3">
        <v>49</v>
      </c>
      <c r="B138" t="b">
        <f t="shared" si="13"/>
        <v>0</v>
      </c>
    </row>
    <row r="139" hidden="1" spans="1:2">
      <c r="A139" s="4" t="s">
        <v>37</v>
      </c>
      <c r="B139" t="b">
        <f t="shared" si="13"/>
        <v>0</v>
      </c>
    </row>
    <row r="140" ht="16.25" hidden="1" spans="1:2">
      <c r="A140" s="3">
        <v>9</v>
      </c>
      <c r="B140" t="b">
        <f t="shared" si="13"/>
        <v>0</v>
      </c>
    </row>
    <row r="141" hidden="1" spans="1:2">
      <c r="A141" s="4" t="s">
        <v>28</v>
      </c>
      <c r="B141" t="b">
        <f t="shared" si="13"/>
        <v>0</v>
      </c>
    </row>
    <row r="142" ht="17.75" hidden="1" spans="1:2">
      <c r="A142" s="5" t="s">
        <v>6</v>
      </c>
      <c r="B142" t="b">
        <f t="shared" ref="B142:B151" si="14">MOD(ROW(),16)=1</f>
        <v>0</v>
      </c>
    </row>
    <row r="143" ht="16.25" hidden="1" spans="1:2">
      <c r="A143" s="3">
        <v>27</v>
      </c>
      <c r="B143" t="b">
        <f t="shared" si="14"/>
        <v>0</v>
      </c>
    </row>
    <row r="144" hidden="1" spans="1:2">
      <c r="A144" s="4" t="s">
        <v>20</v>
      </c>
      <c r="B144" t="b">
        <f t="shared" si="14"/>
        <v>0</v>
      </c>
    </row>
    <row r="145" ht="15.5" spans="1:2">
      <c r="A145" s="2">
        <v>45438</v>
      </c>
      <c r="B145" t="b">
        <f t="shared" si="14"/>
        <v>1</v>
      </c>
    </row>
    <row r="146" ht="15.5" hidden="1" spans="1:2">
      <c r="A146" s="3">
        <v>21</v>
      </c>
      <c r="B146" t="b">
        <f t="shared" si="14"/>
        <v>0</v>
      </c>
    </row>
    <row r="147" hidden="1" spans="1:2">
      <c r="A147" s="4" t="s">
        <v>26</v>
      </c>
      <c r="B147" t="b">
        <f t="shared" si="14"/>
        <v>0</v>
      </c>
    </row>
    <row r="148" ht="16.25" hidden="1" spans="1:2">
      <c r="A148" s="3">
        <v>33</v>
      </c>
      <c r="B148" t="b">
        <f t="shared" si="14"/>
        <v>0</v>
      </c>
    </row>
    <row r="149" hidden="1" spans="1:2">
      <c r="A149" s="4" t="s">
        <v>33</v>
      </c>
      <c r="B149" t="b">
        <f t="shared" si="14"/>
        <v>0</v>
      </c>
    </row>
    <row r="150" ht="16.25" hidden="1" spans="1:2">
      <c r="A150" s="3">
        <v>6</v>
      </c>
      <c r="B150" t="b">
        <f t="shared" si="14"/>
        <v>0</v>
      </c>
    </row>
    <row r="151" hidden="1" spans="1:2">
      <c r="A151" s="4" t="s">
        <v>2</v>
      </c>
      <c r="B151" t="b">
        <f t="shared" si="14"/>
        <v>0</v>
      </c>
    </row>
    <row r="152" ht="16.25" hidden="1" spans="1:2">
      <c r="A152" s="3">
        <v>17</v>
      </c>
      <c r="B152" t="b">
        <f t="shared" ref="B152:B161" si="15">MOD(ROW(),16)=1</f>
        <v>0</v>
      </c>
    </row>
    <row r="153" hidden="1" spans="1:2">
      <c r="A153" s="4" t="s">
        <v>38</v>
      </c>
      <c r="B153" t="b">
        <f t="shared" si="15"/>
        <v>0</v>
      </c>
    </row>
    <row r="154" ht="16.25" hidden="1" spans="1:2">
      <c r="A154" s="3">
        <v>38</v>
      </c>
      <c r="B154" t="b">
        <f t="shared" si="15"/>
        <v>0</v>
      </c>
    </row>
    <row r="155" hidden="1" spans="1:2">
      <c r="A155" s="4" t="s">
        <v>0</v>
      </c>
      <c r="B155" t="b">
        <f t="shared" si="15"/>
        <v>0</v>
      </c>
    </row>
    <row r="156" ht="16.25" hidden="1" spans="1:2">
      <c r="A156" s="3">
        <v>35</v>
      </c>
      <c r="B156" t="b">
        <f t="shared" si="15"/>
        <v>0</v>
      </c>
    </row>
    <row r="157" hidden="1" spans="1:2">
      <c r="A157" s="4" t="s">
        <v>22</v>
      </c>
      <c r="B157" t="b">
        <f t="shared" si="15"/>
        <v>0</v>
      </c>
    </row>
    <row r="158" ht="17.75" hidden="1" spans="1:2">
      <c r="A158" s="5" t="s">
        <v>6</v>
      </c>
      <c r="B158" t="b">
        <f t="shared" si="15"/>
        <v>0</v>
      </c>
    </row>
    <row r="159" ht="16.25" hidden="1" spans="1:2">
      <c r="A159" s="3">
        <v>2</v>
      </c>
      <c r="B159" t="b">
        <f t="shared" si="15"/>
        <v>0</v>
      </c>
    </row>
    <row r="160" hidden="1" spans="1:2">
      <c r="A160" s="4" t="s">
        <v>39</v>
      </c>
      <c r="B160" t="b">
        <f t="shared" si="15"/>
        <v>0</v>
      </c>
    </row>
    <row r="161" ht="15.5" spans="1:2">
      <c r="A161" s="2">
        <v>45437</v>
      </c>
      <c r="B161" t="b">
        <f t="shared" si="15"/>
        <v>1</v>
      </c>
    </row>
    <row r="162" ht="15.5" hidden="1" spans="1:2">
      <c r="A162" s="3">
        <v>3</v>
      </c>
      <c r="B162" t="b">
        <f t="shared" ref="B162:B171" si="16">MOD(ROW(),16)=1</f>
        <v>0</v>
      </c>
    </row>
    <row r="163" hidden="1" spans="1:2">
      <c r="A163" s="4" t="s">
        <v>40</v>
      </c>
      <c r="B163" t="b">
        <f t="shared" si="16"/>
        <v>0</v>
      </c>
    </row>
    <row r="164" ht="16.25" hidden="1" spans="1:2">
      <c r="A164" s="3">
        <v>15</v>
      </c>
      <c r="B164" t="b">
        <f t="shared" si="16"/>
        <v>0</v>
      </c>
    </row>
    <row r="165" hidden="1" spans="1:2">
      <c r="A165" s="4" t="s">
        <v>25</v>
      </c>
      <c r="B165" t="b">
        <f t="shared" si="16"/>
        <v>0</v>
      </c>
    </row>
    <row r="166" ht="16.25" hidden="1" spans="1:2">
      <c r="A166" s="3">
        <v>8</v>
      </c>
      <c r="B166" t="b">
        <f t="shared" si="16"/>
        <v>0</v>
      </c>
    </row>
    <row r="167" hidden="1" spans="1:2">
      <c r="A167" s="4" t="s">
        <v>15</v>
      </c>
      <c r="B167" t="b">
        <f t="shared" si="16"/>
        <v>0</v>
      </c>
    </row>
    <row r="168" ht="16.25" hidden="1" spans="1:2">
      <c r="A168" s="3">
        <v>28</v>
      </c>
      <c r="B168" t="b">
        <f t="shared" si="16"/>
        <v>0</v>
      </c>
    </row>
    <row r="169" hidden="1" spans="1:2">
      <c r="A169" s="4" t="s">
        <v>17</v>
      </c>
      <c r="B169" t="b">
        <f t="shared" si="16"/>
        <v>0</v>
      </c>
    </row>
    <row r="170" ht="16.25" hidden="1" spans="1:2">
      <c r="A170" s="3">
        <v>38</v>
      </c>
      <c r="B170" t="b">
        <f t="shared" si="16"/>
        <v>0</v>
      </c>
    </row>
    <row r="171" hidden="1" spans="1:2">
      <c r="A171" s="4" t="s">
        <v>0</v>
      </c>
      <c r="B171" t="b">
        <f t="shared" si="16"/>
        <v>0</v>
      </c>
    </row>
    <row r="172" ht="16.25" hidden="1" spans="1:2">
      <c r="A172" s="3">
        <v>40</v>
      </c>
      <c r="B172" t="b">
        <f t="shared" ref="B172:B181" si="17">MOD(ROW(),16)=1</f>
        <v>0</v>
      </c>
    </row>
    <row r="173" hidden="1" spans="1:2">
      <c r="A173" s="4" t="s">
        <v>8</v>
      </c>
      <c r="B173" t="b">
        <f t="shared" si="17"/>
        <v>0</v>
      </c>
    </row>
    <row r="174" ht="17.75" hidden="1" spans="1:2">
      <c r="A174" s="5" t="s">
        <v>6</v>
      </c>
      <c r="B174" t="b">
        <f t="shared" si="17"/>
        <v>0</v>
      </c>
    </row>
    <row r="175" ht="16.25" hidden="1" spans="1:2">
      <c r="A175" s="3">
        <v>43</v>
      </c>
      <c r="B175" t="b">
        <f t="shared" si="17"/>
        <v>0</v>
      </c>
    </row>
    <row r="176" hidden="1" spans="1:2">
      <c r="A176" s="4" t="s">
        <v>41</v>
      </c>
      <c r="B176" t="b">
        <f t="shared" si="17"/>
        <v>0</v>
      </c>
    </row>
    <row r="177" ht="15.5" spans="1:2">
      <c r="A177" s="2">
        <v>45436</v>
      </c>
      <c r="B177" t="b">
        <f t="shared" si="17"/>
        <v>1</v>
      </c>
    </row>
    <row r="178" ht="15.5" hidden="1" spans="1:2">
      <c r="A178" s="3">
        <v>45</v>
      </c>
      <c r="B178" t="b">
        <f t="shared" si="17"/>
        <v>0</v>
      </c>
    </row>
    <row r="179" hidden="1" spans="1:2">
      <c r="A179" s="4" t="s">
        <v>32</v>
      </c>
      <c r="B179" t="b">
        <f t="shared" si="17"/>
        <v>0</v>
      </c>
    </row>
    <row r="180" ht="16.25" hidden="1" spans="1:2">
      <c r="A180" s="3">
        <v>29</v>
      </c>
      <c r="B180" t="b">
        <f t="shared" si="17"/>
        <v>0</v>
      </c>
    </row>
    <row r="181" hidden="1" spans="1:2">
      <c r="A181" s="4" t="s">
        <v>9</v>
      </c>
      <c r="B181" t="b">
        <f t="shared" si="17"/>
        <v>0</v>
      </c>
    </row>
    <row r="182" ht="16.25" hidden="1" spans="1:2">
      <c r="A182" s="3">
        <v>27</v>
      </c>
      <c r="B182" t="b">
        <f t="shared" ref="B182:B191" si="18">MOD(ROW(),16)=1</f>
        <v>0</v>
      </c>
    </row>
    <row r="183" hidden="1" spans="1:2">
      <c r="A183" s="4" t="s">
        <v>20</v>
      </c>
      <c r="B183" t="b">
        <f t="shared" si="18"/>
        <v>0</v>
      </c>
    </row>
    <row r="184" ht="16.25" hidden="1" spans="1:2">
      <c r="A184" s="3">
        <v>23</v>
      </c>
      <c r="B184" t="b">
        <f t="shared" si="18"/>
        <v>0</v>
      </c>
    </row>
    <row r="185" hidden="1" spans="1:2">
      <c r="A185" s="4" t="s">
        <v>10</v>
      </c>
      <c r="B185" t="b">
        <f t="shared" si="18"/>
        <v>0</v>
      </c>
    </row>
    <row r="186" ht="16.25" hidden="1" spans="1:2">
      <c r="A186" s="3">
        <v>11</v>
      </c>
      <c r="B186" t="b">
        <f t="shared" si="18"/>
        <v>0</v>
      </c>
    </row>
    <row r="187" hidden="1" spans="1:2">
      <c r="A187" s="4" t="s">
        <v>42</v>
      </c>
      <c r="B187" t="b">
        <f t="shared" si="18"/>
        <v>0</v>
      </c>
    </row>
    <row r="188" ht="16.25" hidden="1" spans="1:2">
      <c r="A188" s="3">
        <v>38</v>
      </c>
      <c r="B188" t="b">
        <f t="shared" si="18"/>
        <v>0</v>
      </c>
    </row>
    <row r="189" hidden="1" spans="1:2">
      <c r="A189" s="4" t="s">
        <v>0</v>
      </c>
      <c r="B189" t="b">
        <f t="shared" si="18"/>
        <v>0</v>
      </c>
    </row>
    <row r="190" ht="17.75" hidden="1" spans="1:2">
      <c r="A190" s="5" t="s">
        <v>6</v>
      </c>
      <c r="B190" t="b">
        <f t="shared" si="18"/>
        <v>0</v>
      </c>
    </row>
    <row r="191" ht="16.25" hidden="1" spans="1:2">
      <c r="A191" s="3">
        <v>2</v>
      </c>
      <c r="B191" t="b">
        <f t="shared" si="18"/>
        <v>0</v>
      </c>
    </row>
    <row r="192" hidden="1" spans="1:2">
      <c r="A192" s="4" t="s">
        <v>39</v>
      </c>
      <c r="B192" t="b">
        <f t="shared" ref="B192:B201" si="19">MOD(ROW(),16)=1</f>
        <v>0</v>
      </c>
    </row>
    <row r="193" ht="15.5" spans="1:2">
      <c r="A193" s="2">
        <v>45435</v>
      </c>
      <c r="B193" t="b">
        <f t="shared" si="19"/>
        <v>1</v>
      </c>
    </row>
    <row r="194" ht="15.5" hidden="1" spans="1:2">
      <c r="A194" s="3">
        <v>10</v>
      </c>
      <c r="B194" t="b">
        <f t="shared" si="19"/>
        <v>0</v>
      </c>
    </row>
    <row r="195" hidden="1" spans="1:2">
      <c r="A195" s="4" t="s">
        <v>36</v>
      </c>
      <c r="B195" t="b">
        <f t="shared" si="19"/>
        <v>0</v>
      </c>
    </row>
    <row r="196" ht="16.25" hidden="1" spans="1:2">
      <c r="A196" s="3">
        <v>9</v>
      </c>
      <c r="B196" t="b">
        <f t="shared" si="19"/>
        <v>0</v>
      </c>
    </row>
    <row r="197" hidden="1" spans="1:2">
      <c r="A197" s="4" t="s">
        <v>28</v>
      </c>
      <c r="B197" t="b">
        <f t="shared" si="19"/>
        <v>0</v>
      </c>
    </row>
    <row r="198" ht="16.25" hidden="1" spans="1:2">
      <c r="A198" s="3">
        <v>2</v>
      </c>
      <c r="B198" t="b">
        <f t="shared" si="19"/>
        <v>0</v>
      </c>
    </row>
    <row r="199" hidden="1" spans="1:2">
      <c r="A199" s="4" t="s">
        <v>39</v>
      </c>
      <c r="B199" t="b">
        <f t="shared" si="19"/>
        <v>0</v>
      </c>
    </row>
    <row r="200" ht="16.25" hidden="1" spans="1:2">
      <c r="A200" s="3">
        <v>17</v>
      </c>
      <c r="B200" t="b">
        <f t="shared" si="19"/>
        <v>0</v>
      </c>
    </row>
    <row r="201" hidden="1" spans="1:2">
      <c r="A201" s="4" t="s">
        <v>38</v>
      </c>
      <c r="B201" t="b">
        <f t="shared" si="19"/>
        <v>0</v>
      </c>
    </row>
    <row r="202" ht="16.25" hidden="1" spans="1:2">
      <c r="A202" s="3">
        <v>28</v>
      </c>
      <c r="B202" t="b">
        <f t="shared" ref="B202:B211" si="20">MOD(ROW(),16)=1</f>
        <v>0</v>
      </c>
    </row>
    <row r="203" hidden="1" spans="1:2">
      <c r="A203" s="4" t="s">
        <v>17</v>
      </c>
      <c r="B203" t="b">
        <f t="shared" si="20"/>
        <v>0</v>
      </c>
    </row>
    <row r="204" ht="16.25" hidden="1" spans="1:2">
      <c r="A204" s="3">
        <v>5</v>
      </c>
      <c r="B204" t="b">
        <f t="shared" si="20"/>
        <v>0</v>
      </c>
    </row>
    <row r="205" hidden="1" spans="1:2">
      <c r="A205" s="4" t="s">
        <v>29</v>
      </c>
      <c r="B205" t="b">
        <f t="shared" si="20"/>
        <v>0</v>
      </c>
    </row>
    <row r="206" ht="17.75" hidden="1" spans="1:2">
      <c r="A206" s="5" t="s">
        <v>6</v>
      </c>
      <c r="B206" t="b">
        <f t="shared" si="20"/>
        <v>0</v>
      </c>
    </row>
    <row r="207" ht="16.25" hidden="1" spans="1:2">
      <c r="A207" s="3">
        <v>16</v>
      </c>
      <c r="B207" t="b">
        <f t="shared" si="20"/>
        <v>0</v>
      </c>
    </row>
    <row r="208" hidden="1" spans="1:2">
      <c r="A208" s="4" t="s">
        <v>21</v>
      </c>
      <c r="B208" t="b">
        <f t="shared" si="20"/>
        <v>0</v>
      </c>
    </row>
    <row r="209" ht="15.5" spans="1:2">
      <c r="A209" s="2">
        <v>45434</v>
      </c>
      <c r="B209" t="b">
        <f t="shared" si="20"/>
        <v>1</v>
      </c>
    </row>
    <row r="210" ht="15.5" hidden="1" spans="1:2">
      <c r="A210" s="3">
        <v>31</v>
      </c>
      <c r="B210" t="b">
        <f t="shared" si="20"/>
        <v>0</v>
      </c>
    </row>
    <row r="211" hidden="1" spans="1:2">
      <c r="A211" s="4" t="s">
        <v>43</v>
      </c>
      <c r="B211" t="b">
        <f t="shared" si="20"/>
        <v>0</v>
      </c>
    </row>
    <row r="212" ht="16.25" hidden="1" spans="1:2">
      <c r="A212" s="3">
        <v>34</v>
      </c>
      <c r="B212" t="b">
        <f t="shared" ref="B212:B221" si="21">MOD(ROW(),16)=1</f>
        <v>0</v>
      </c>
    </row>
    <row r="213" hidden="1" spans="1:2">
      <c r="A213" s="4" t="s">
        <v>16</v>
      </c>
      <c r="B213" t="b">
        <f t="shared" si="21"/>
        <v>0</v>
      </c>
    </row>
    <row r="214" ht="16.25" hidden="1" spans="1:2">
      <c r="A214" s="3">
        <v>42</v>
      </c>
      <c r="B214" t="b">
        <f t="shared" si="21"/>
        <v>0</v>
      </c>
    </row>
    <row r="215" hidden="1" spans="1:2">
      <c r="A215" s="4" t="s">
        <v>7</v>
      </c>
      <c r="B215" t="b">
        <f t="shared" si="21"/>
        <v>0</v>
      </c>
    </row>
    <row r="216" ht="16.25" hidden="1" spans="1:2">
      <c r="A216" s="3">
        <v>35</v>
      </c>
      <c r="B216" t="b">
        <f t="shared" si="21"/>
        <v>0</v>
      </c>
    </row>
    <row r="217" hidden="1" spans="1:2">
      <c r="A217" s="4" t="s">
        <v>22</v>
      </c>
      <c r="B217" t="b">
        <f t="shared" si="21"/>
        <v>0</v>
      </c>
    </row>
    <row r="218" ht="16.25" hidden="1" spans="1:2">
      <c r="A218" s="3">
        <v>38</v>
      </c>
      <c r="B218" t="b">
        <f t="shared" si="21"/>
        <v>0</v>
      </c>
    </row>
    <row r="219" hidden="1" spans="1:2">
      <c r="A219" s="4" t="s">
        <v>0</v>
      </c>
      <c r="B219" t="b">
        <f t="shared" si="21"/>
        <v>0</v>
      </c>
    </row>
    <row r="220" ht="16.25" hidden="1" spans="1:2">
      <c r="A220" s="3">
        <v>28</v>
      </c>
      <c r="B220" t="b">
        <f t="shared" si="21"/>
        <v>0</v>
      </c>
    </row>
    <row r="221" hidden="1" spans="1:2">
      <c r="A221" s="4" t="s">
        <v>17</v>
      </c>
      <c r="B221" t="b">
        <f t="shared" si="21"/>
        <v>0</v>
      </c>
    </row>
    <row r="222" ht="17.75" hidden="1" spans="1:2">
      <c r="A222" s="5" t="s">
        <v>6</v>
      </c>
      <c r="B222" t="b">
        <f t="shared" ref="B222:B231" si="22">MOD(ROW(),16)=1</f>
        <v>0</v>
      </c>
    </row>
    <row r="223" ht="16.25" hidden="1" spans="1:2">
      <c r="A223" s="3">
        <v>12</v>
      </c>
      <c r="B223" t="b">
        <f t="shared" si="22"/>
        <v>0</v>
      </c>
    </row>
    <row r="224" hidden="1" spans="1:2">
      <c r="A224" s="4" t="s">
        <v>3</v>
      </c>
      <c r="B224" t="b">
        <f t="shared" si="22"/>
        <v>0</v>
      </c>
    </row>
    <row r="225" ht="15.5" spans="1:2">
      <c r="A225" s="2">
        <v>45433</v>
      </c>
      <c r="B225" t="b">
        <f t="shared" si="22"/>
        <v>1</v>
      </c>
    </row>
    <row r="226" ht="15.5" hidden="1" spans="1:2">
      <c r="A226" s="3">
        <v>5</v>
      </c>
      <c r="B226" t="b">
        <f t="shared" si="22"/>
        <v>0</v>
      </c>
    </row>
    <row r="227" hidden="1" spans="1:2">
      <c r="A227" s="4" t="s">
        <v>29</v>
      </c>
      <c r="B227" t="b">
        <f t="shared" si="22"/>
        <v>0</v>
      </c>
    </row>
    <row r="228" ht="16.25" hidden="1" spans="1:2">
      <c r="A228" s="3">
        <v>2</v>
      </c>
      <c r="B228" t="b">
        <f t="shared" si="22"/>
        <v>0</v>
      </c>
    </row>
    <row r="229" hidden="1" spans="1:2">
      <c r="A229" s="4" t="s">
        <v>39</v>
      </c>
      <c r="B229" t="b">
        <f t="shared" si="22"/>
        <v>0</v>
      </c>
    </row>
    <row r="230" ht="16.25" hidden="1" spans="1:2">
      <c r="A230" s="3">
        <v>23</v>
      </c>
      <c r="B230" t="b">
        <f t="shared" si="22"/>
        <v>0</v>
      </c>
    </row>
    <row r="231" hidden="1" spans="1:2">
      <c r="A231" s="4" t="s">
        <v>10</v>
      </c>
      <c r="B231" t="b">
        <f t="shared" si="22"/>
        <v>0</v>
      </c>
    </row>
    <row r="232" ht="16.25" hidden="1" spans="1:2">
      <c r="A232" s="3">
        <v>35</v>
      </c>
      <c r="B232" t="b">
        <f t="shared" ref="B232:B241" si="23">MOD(ROW(),16)=1</f>
        <v>0</v>
      </c>
    </row>
    <row r="233" hidden="1" spans="1:2">
      <c r="A233" s="4" t="s">
        <v>22</v>
      </c>
      <c r="B233" t="b">
        <f t="shared" si="23"/>
        <v>0</v>
      </c>
    </row>
    <row r="234" ht="16.25" hidden="1" spans="1:2">
      <c r="A234" s="3">
        <v>31</v>
      </c>
      <c r="B234" t="b">
        <f t="shared" si="23"/>
        <v>0</v>
      </c>
    </row>
    <row r="235" hidden="1" spans="1:2">
      <c r="A235" s="4" t="s">
        <v>43</v>
      </c>
      <c r="B235" t="b">
        <f t="shared" si="23"/>
        <v>0</v>
      </c>
    </row>
    <row r="236" ht="16.25" hidden="1" spans="1:2">
      <c r="A236" s="3">
        <v>22</v>
      </c>
      <c r="B236" t="b">
        <f t="shared" si="23"/>
        <v>0</v>
      </c>
    </row>
    <row r="237" hidden="1" spans="1:2">
      <c r="A237" s="4" t="s">
        <v>35</v>
      </c>
      <c r="B237" t="b">
        <f t="shared" si="23"/>
        <v>0</v>
      </c>
    </row>
    <row r="238" ht="17.75" hidden="1" spans="1:2">
      <c r="A238" s="5" t="s">
        <v>6</v>
      </c>
      <c r="B238" t="b">
        <f t="shared" si="23"/>
        <v>0</v>
      </c>
    </row>
    <row r="239" ht="16.25" hidden="1" spans="1:2">
      <c r="A239" s="3">
        <v>27</v>
      </c>
      <c r="B239" t="b">
        <f t="shared" si="23"/>
        <v>0</v>
      </c>
    </row>
    <row r="240" hidden="1" spans="1:2">
      <c r="A240" s="4" t="s">
        <v>20</v>
      </c>
      <c r="B240" t="b">
        <f t="shared" si="23"/>
        <v>0</v>
      </c>
    </row>
    <row r="241" ht="15.5" spans="1:2">
      <c r="A241" s="2">
        <v>45432</v>
      </c>
      <c r="B241" t="b">
        <f t="shared" si="23"/>
        <v>1</v>
      </c>
    </row>
    <row r="242" ht="15.5" hidden="1" spans="1:2">
      <c r="A242" s="3">
        <v>23</v>
      </c>
      <c r="B242" t="b">
        <f t="shared" ref="B242:B251" si="24">MOD(ROW(),16)=1</f>
        <v>0</v>
      </c>
    </row>
    <row r="243" hidden="1" spans="1:2">
      <c r="A243" s="4" t="s">
        <v>10</v>
      </c>
      <c r="B243" t="b">
        <f t="shared" si="24"/>
        <v>0</v>
      </c>
    </row>
    <row r="244" ht="16.25" hidden="1" spans="1:2">
      <c r="A244" s="3">
        <v>5</v>
      </c>
      <c r="B244" t="b">
        <f t="shared" si="24"/>
        <v>0</v>
      </c>
    </row>
    <row r="245" hidden="1" spans="1:2">
      <c r="A245" s="4" t="s">
        <v>29</v>
      </c>
      <c r="B245" t="b">
        <f t="shared" si="24"/>
        <v>0</v>
      </c>
    </row>
    <row r="246" ht="16.25" hidden="1" spans="1:2">
      <c r="A246" s="3">
        <v>19</v>
      </c>
      <c r="B246" t="b">
        <f t="shared" si="24"/>
        <v>0</v>
      </c>
    </row>
    <row r="247" hidden="1" spans="1:2">
      <c r="A247" s="4" t="s">
        <v>44</v>
      </c>
      <c r="B247" t="b">
        <f t="shared" si="24"/>
        <v>0</v>
      </c>
    </row>
    <row r="248" ht="16.25" hidden="1" spans="1:2">
      <c r="A248" s="3">
        <v>6</v>
      </c>
      <c r="B248" t="b">
        <f t="shared" si="24"/>
        <v>0</v>
      </c>
    </row>
    <row r="249" hidden="1" spans="1:2">
      <c r="A249" s="4" t="s">
        <v>2</v>
      </c>
      <c r="B249" t="b">
        <f t="shared" si="24"/>
        <v>0</v>
      </c>
    </row>
    <row r="250" ht="16.25" hidden="1" spans="1:2">
      <c r="A250" s="3">
        <v>28</v>
      </c>
      <c r="B250" t="b">
        <f t="shared" si="24"/>
        <v>0</v>
      </c>
    </row>
    <row r="251" hidden="1" spans="1:2">
      <c r="A251" s="4" t="s">
        <v>17</v>
      </c>
      <c r="B251" t="b">
        <f t="shared" si="24"/>
        <v>0</v>
      </c>
    </row>
    <row r="252" ht="16.25" hidden="1" spans="1:2">
      <c r="A252" s="3">
        <v>46</v>
      </c>
      <c r="B252" t="b">
        <f t="shared" ref="B252:B261" si="25">MOD(ROW(),16)=1</f>
        <v>0</v>
      </c>
    </row>
    <row r="253" hidden="1" spans="1:2">
      <c r="A253" s="4" t="s">
        <v>19</v>
      </c>
      <c r="B253" t="b">
        <f t="shared" si="25"/>
        <v>0</v>
      </c>
    </row>
    <row r="254" ht="17.75" hidden="1" spans="1:2">
      <c r="A254" s="5" t="s">
        <v>6</v>
      </c>
      <c r="B254" t="b">
        <f t="shared" si="25"/>
        <v>0</v>
      </c>
    </row>
    <row r="255" ht="16.25" hidden="1" spans="1:2">
      <c r="A255" s="3">
        <v>43</v>
      </c>
      <c r="B255" t="b">
        <f t="shared" si="25"/>
        <v>0</v>
      </c>
    </row>
    <row r="256" hidden="1" spans="1:2">
      <c r="A256" s="4" t="s">
        <v>41</v>
      </c>
      <c r="B256" t="b">
        <f t="shared" si="25"/>
        <v>0</v>
      </c>
    </row>
    <row r="257" ht="15.5" spans="1:2">
      <c r="A257" s="2">
        <v>45431</v>
      </c>
      <c r="B257" t="b">
        <f t="shared" si="25"/>
        <v>1</v>
      </c>
    </row>
    <row r="258" ht="15.5" hidden="1" spans="1:2">
      <c r="A258" s="3">
        <v>5</v>
      </c>
      <c r="B258" t="b">
        <f t="shared" si="25"/>
        <v>0</v>
      </c>
    </row>
    <row r="259" hidden="1" spans="1:2">
      <c r="A259" s="4" t="s">
        <v>29</v>
      </c>
      <c r="B259" t="b">
        <f t="shared" si="25"/>
        <v>0</v>
      </c>
    </row>
    <row r="260" ht="16.25" hidden="1" spans="1:2">
      <c r="A260" s="3">
        <v>13</v>
      </c>
      <c r="B260" t="b">
        <f t="shared" si="25"/>
        <v>0</v>
      </c>
    </row>
    <row r="261" hidden="1" spans="1:2">
      <c r="A261" s="4" t="s">
        <v>45</v>
      </c>
      <c r="B261" t="b">
        <f t="shared" si="25"/>
        <v>0</v>
      </c>
    </row>
    <row r="262" ht="16.25" hidden="1" spans="1:2">
      <c r="A262" s="3">
        <v>30</v>
      </c>
      <c r="B262" t="b">
        <f t="shared" ref="B262:B271" si="26">MOD(ROW(),16)=1</f>
        <v>0</v>
      </c>
    </row>
    <row r="263" hidden="1" spans="1:2">
      <c r="A263" s="4" t="s">
        <v>24</v>
      </c>
      <c r="B263" t="b">
        <f t="shared" si="26"/>
        <v>0</v>
      </c>
    </row>
    <row r="264" ht="16.25" hidden="1" spans="1:2">
      <c r="A264" s="3">
        <v>36</v>
      </c>
      <c r="B264" t="b">
        <f t="shared" si="26"/>
        <v>0</v>
      </c>
    </row>
    <row r="265" hidden="1" spans="1:2">
      <c r="A265" s="4" t="s">
        <v>18</v>
      </c>
      <c r="B265" t="b">
        <f t="shared" si="26"/>
        <v>0</v>
      </c>
    </row>
    <row r="266" ht="16.25" hidden="1" spans="1:2">
      <c r="A266" s="3">
        <v>23</v>
      </c>
      <c r="B266" t="b">
        <f t="shared" si="26"/>
        <v>0</v>
      </c>
    </row>
    <row r="267" hidden="1" spans="1:2">
      <c r="A267" s="4" t="s">
        <v>10</v>
      </c>
      <c r="B267" t="b">
        <f t="shared" si="26"/>
        <v>0</v>
      </c>
    </row>
    <row r="268" ht="16.25" hidden="1" spans="1:2">
      <c r="A268" s="3">
        <v>7</v>
      </c>
      <c r="B268" t="b">
        <f t="shared" si="26"/>
        <v>0</v>
      </c>
    </row>
    <row r="269" hidden="1" spans="1:2">
      <c r="A269" s="4" t="s">
        <v>12</v>
      </c>
      <c r="B269" t="b">
        <f t="shared" si="26"/>
        <v>0</v>
      </c>
    </row>
    <row r="270" ht="17.75" hidden="1" spans="1:2">
      <c r="A270" s="5" t="s">
        <v>6</v>
      </c>
      <c r="B270" t="b">
        <f t="shared" si="26"/>
        <v>0</v>
      </c>
    </row>
    <row r="271" ht="16.25" hidden="1" spans="1:2">
      <c r="A271" s="3">
        <v>35</v>
      </c>
      <c r="B271" t="b">
        <f t="shared" si="26"/>
        <v>0</v>
      </c>
    </row>
    <row r="272" hidden="1" spans="1:2">
      <c r="A272" s="4" t="s">
        <v>22</v>
      </c>
      <c r="B272" t="b">
        <f t="shared" ref="B272:B281" si="27">MOD(ROW(),16)=1</f>
        <v>0</v>
      </c>
    </row>
    <row r="273" ht="15.5" spans="1:2">
      <c r="A273" s="2">
        <v>45430</v>
      </c>
      <c r="B273" t="b">
        <f t="shared" si="27"/>
        <v>1</v>
      </c>
    </row>
    <row r="274" ht="15.5" hidden="1" spans="1:2">
      <c r="A274" s="3">
        <v>26</v>
      </c>
      <c r="B274" t="b">
        <f t="shared" si="27"/>
        <v>0</v>
      </c>
    </row>
    <row r="275" hidden="1" spans="1:2">
      <c r="A275" s="4" t="s">
        <v>4</v>
      </c>
      <c r="B275" t="b">
        <f t="shared" si="27"/>
        <v>0</v>
      </c>
    </row>
    <row r="276" ht="16.25" hidden="1" spans="1:2">
      <c r="A276" s="3">
        <v>43</v>
      </c>
      <c r="B276" t="b">
        <f t="shared" si="27"/>
        <v>0</v>
      </c>
    </row>
    <row r="277" hidden="1" spans="1:2">
      <c r="A277" s="4" t="s">
        <v>41</v>
      </c>
      <c r="B277" t="b">
        <f t="shared" si="27"/>
        <v>0</v>
      </c>
    </row>
    <row r="278" ht="16.25" hidden="1" spans="1:2">
      <c r="A278" s="3">
        <v>10</v>
      </c>
      <c r="B278" t="b">
        <f t="shared" si="27"/>
        <v>0</v>
      </c>
    </row>
    <row r="279" hidden="1" spans="1:2">
      <c r="A279" s="4" t="s">
        <v>36</v>
      </c>
      <c r="B279" t="b">
        <f t="shared" si="27"/>
        <v>0</v>
      </c>
    </row>
    <row r="280" ht="16.25" hidden="1" spans="1:2">
      <c r="A280" s="3">
        <v>12</v>
      </c>
      <c r="B280" t="b">
        <f t="shared" si="27"/>
        <v>0</v>
      </c>
    </row>
    <row r="281" hidden="1" spans="1:2">
      <c r="A281" s="4" t="s">
        <v>3</v>
      </c>
      <c r="B281" t="b">
        <f t="shared" si="27"/>
        <v>0</v>
      </c>
    </row>
    <row r="282" ht="16.25" hidden="1" spans="1:2">
      <c r="A282" s="3">
        <v>25</v>
      </c>
      <c r="B282" t="b">
        <f t="shared" ref="B282:B291" si="28">MOD(ROW(),16)=1</f>
        <v>0</v>
      </c>
    </row>
    <row r="283" hidden="1" spans="1:2">
      <c r="A283" s="4" t="s">
        <v>5</v>
      </c>
      <c r="B283" t="b">
        <f t="shared" si="28"/>
        <v>0</v>
      </c>
    </row>
    <row r="284" ht="16.25" hidden="1" spans="1:2">
      <c r="A284" s="3">
        <v>46</v>
      </c>
      <c r="B284" t="b">
        <f t="shared" si="28"/>
        <v>0</v>
      </c>
    </row>
    <row r="285" hidden="1" spans="1:2">
      <c r="A285" s="4" t="s">
        <v>19</v>
      </c>
      <c r="B285" t="b">
        <f t="shared" si="28"/>
        <v>0</v>
      </c>
    </row>
    <row r="286" ht="17.75" hidden="1" spans="1:2">
      <c r="A286" s="5" t="s">
        <v>6</v>
      </c>
      <c r="B286" t="b">
        <f t="shared" si="28"/>
        <v>0</v>
      </c>
    </row>
    <row r="287" ht="16.25" hidden="1" spans="1:2">
      <c r="A287" s="3">
        <v>14</v>
      </c>
      <c r="B287" t="b">
        <f t="shared" si="28"/>
        <v>0</v>
      </c>
    </row>
    <row r="288" hidden="1" spans="1:2">
      <c r="A288" s="4" t="s">
        <v>14</v>
      </c>
      <c r="B288" t="b">
        <f t="shared" si="28"/>
        <v>0</v>
      </c>
    </row>
    <row r="289" ht="15.5" spans="1:2">
      <c r="A289" s="2">
        <v>45429</v>
      </c>
      <c r="B289" t="b">
        <f t="shared" si="28"/>
        <v>1</v>
      </c>
    </row>
    <row r="290" ht="15.5" hidden="1" spans="1:2">
      <c r="A290" s="3">
        <v>6</v>
      </c>
      <c r="B290" t="b">
        <f t="shared" si="28"/>
        <v>0</v>
      </c>
    </row>
    <row r="291" hidden="1" spans="1:2">
      <c r="A291" s="4" t="s">
        <v>2</v>
      </c>
      <c r="B291" t="b">
        <f t="shared" si="28"/>
        <v>0</v>
      </c>
    </row>
    <row r="292" ht="16.25" hidden="1" spans="1:2">
      <c r="A292" s="3">
        <v>20</v>
      </c>
      <c r="B292" t="b">
        <f t="shared" ref="B292:B301" si="29">MOD(ROW(),16)=1</f>
        <v>0</v>
      </c>
    </row>
    <row r="293" hidden="1" spans="1:2">
      <c r="A293" s="4" t="s">
        <v>46</v>
      </c>
      <c r="B293" t="b">
        <f t="shared" si="29"/>
        <v>0</v>
      </c>
    </row>
    <row r="294" ht="16.25" hidden="1" spans="1:2">
      <c r="A294" s="3">
        <v>18</v>
      </c>
      <c r="B294" t="b">
        <f t="shared" si="29"/>
        <v>0</v>
      </c>
    </row>
    <row r="295" hidden="1" spans="1:2">
      <c r="A295" s="4" t="s">
        <v>23</v>
      </c>
      <c r="B295" t="b">
        <f t="shared" si="29"/>
        <v>0</v>
      </c>
    </row>
    <row r="296" ht="16.25" hidden="1" spans="1:2">
      <c r="A296" s="3">
        <v>26</v>
      </c>
      <c r="B296" t="b">
        <f t="shared" si="29"/>
        <v>0</v>
      </c>
    </row>
    <row r="297" hidden="1" spans="1:2">
      <c r="A297" s="4" t="s">
        <v>4</v>
      </c>
      <c r="B297" t="b">
        <f t="shared" si="29"/>
        <v>0</v>
      </c>
    </row>
    <row r="298" ht="16.25" hidden="1" spans="1:2">
      <c r="A298" s="3">
        <v>19</v>
      </c>
      <c r="B298" t="b">
        <f t="shared" si="29"/>
        <v>0</v>
      </c>
    </row>
    <row r="299" hidden="1" spans="1:2">
      <c r="A299" s="4" t="s">
        <v>44</v>
      </c>
      <c r="B299" t="b">
        <f t="shared" si="29"/>
        <v>0</v>
      </c>
    </row>
    <row r="300" ht="16.25" hidden="1" spans="1:2">
      <c r="A300" s="3">
        <v>5</v>
      </c>
      <c r="B300" t="b">
        <f t="shared" si="29"/>
        <v>0</v>
      </c>
    </row>
    <row r="301" hidden="1" spans="1:2">
      <c r="A301" s="4" t="s">
        <v>29</v>
      </c>
      <c r="B301" t="b">
        <f t="shared" si="29"/>
        <v>0</v>
      </c>
    </row>
    <row r="302" ht="17.75" hidden="1" spans="1:2">
      <c r="A302" s="5" t="s">
        <v>6</v>
      </c>
      <c r="B302" t="b">
        <f t="shared" ref="B302:B311" si="30">MOD(ROW(),16)=1</f>
        <v>0</v>
      </c>
    </row>
    <row r="303" ht="16.25" hidden="1" spans="1:2">
      <c r="A303" s="3">
        <v>14</v>
      </c>
      <c r="B303" t="b">
        <f t="shared" si="30"/>
        <v>0</v>
      </c>
    </row>
    <row r="304" hidden="1" spans="1:2">
      <c r="A304" s="4" t="s">
        <v>14</v>
      </c>
      <c r="B304" t="b">
        <f t="shared" si="30"/>
        <v>0</v>
      </c>
    </row>
    <row r="305" ht="15.5" spans="1:2">
      <c r="A305" s="2">
        <v>45428</v>
      </c>
      <c r="B305" t="b">
        <f t="shared" si="30"/>
        <v>1</v>
      </c>
    </row>
    <row r="306" ht="15.5" hidden="1" spans="1:2">
      <c r="A306" s="3">
        <v>20</v>
      </c>
      <c r="B306" t="b">
        <f t="shared" si="30"/>
        <v>0</v>
      </c>
    </row>
    <row r="307" hidden="1" spans="1:2">
      <c r="A307" s="4" t="s">
        <v>46</v>
      </c>
      <c r="B307" t="b">
        <f t="shared" si="30"/>
        <v>0</v>
      </c>
    </row>
    <row r="308" ht="16.25" hidden="1" spans="1:2">
      <c r="A308" s="3">
        <v>42</v>
      </c>
      <c r="B308" t="b">
        <f t="shared" si="30"/>
        <v>0</v>
      </c>
    </row>
    <row r="309" hidden="1" spans="1:2">
      <c r="A309" s="4" t="s">
        <v>7</v>
      </c>
      <c r="B309" t="b">
        <f t="shared" si="30"/>
        <v>0</v>
      </c>
    </row>
    <row r="310" ht="16.25" hidden="1" spans="1:2">
      <c r="A310" s="3">
        <v>15</v>
      </c>
      <c r="B310" t="b">
        <f t="shared" si="30"/>
        <v>0</v>
      </c>
    </row>
    <row r="311" hidden="1" spans="1:2">
      <c r="A311" s="4" t="s">
        <v>25</v>
      </c>
      <c r="B311" t="b">
        <f t="shared" si="30"/>
        <v>0</v>
      </c>
    </row>
    <row r="312" ht="16.25" hidden="1" spans="1:2">
      <c r="A312" s="3">
        <v>26</v>
      </c>
      <c r="B312" t="b">
        <f t="shared" ref="B312:B321" si="31">MOD(ROW(),16)=1</f>
        <v>0</v>
      </c>
    </row>
    <row r="313" hidden="1" spans="1:2">
      <c r="A313" s="4" t="s">
        <v>4</v>
      </c>
      <c r="B313" t="b">
        <f t="shared" si="31"/>
        <v>0</v>
      </c>
    </row>
    <row r="314" ht="16.25" hidden="1" spans="1:2">
      <c r="A314" s="3">
        <v>1</v>
      </c>
      <c r="B314" t="b">
        <f t="shared" si="31"/>
        <v>0</v>
      </c>
    </row>
    <row r="315" hidden="1" spans="1:2">
      <c r="A315" s="4" t="s">
        <v>34</v>
      </c>
      <c r="B315" t="b">
        <f t="shared" si="31"/>
        <v>0</v>
      </c>
    </row>
    <row r="316" ht="16.25" hidden="1" spans="1:2">
      <c r="A316" s="3">
        <v>10</v>
      </c>
      <c r="B316" t="b">
        <f t="shared" si="31"/>
        <v>0</v>
      </c>
    </row>
    <row r="317" hidden="1" spans="1:2">
      <c r="A317" s="4" t="s">
        <v>36</v>
      </c>
      <c r="B317" t="b">
        <f t="shared" si="31"/>
        <v>0</v>
      </c>
    </row>
    <row r="318" ht="17.75" hidden="1" spans="1:2">
      <c r="A318" s="5" t="s">
        <v>6</v>
      </c>
      <c r="B318" t="b">
        <f t="shared" si="31"/>
        <v>0</v>
      </c>
    </row>
    <row r="319" ht="16.25" hidden="1" spans="1:2">
      <c r="A319" s="3">
        <v>16</v>
      </c>
      <c r="B319" t="b">
        <f t="shared" si="31"/>
        <v>0</v>
      </c>
    </row>
    <row r="320" hidden="1" spans="1:2">
      <c r="A320" s="4" t="s">
        <v>21</v>
      </c>
      <c r="B320" t="b">
        <f t="shared" si="31"/>
        <v>0</v>
      </c>
    </row>
    <row r="321" ht="15.5" spans="1:2">
      <c r="A321" s="2">
        <v>45427</v>
      </c>
      <c r="B321" t="b">
        <f t="shared" si="31"/>
        <v>1</v>
      </c>
    </row>
    <row r="322" ht="15.5" hidden="1" spans="1:2">
      <c r="A322" s="3">
        <v>31</v>
      </c>
      <c r="B322" t="b">
        <f t="shared" ref="B322:B331" si="32">MOD(ROW(),16)=1</f>
        <v>0</v>
      </c>
    </row>
    <row r="323" hidden="1" spans="1:2">
      <c r="A323" s="4" t="s">
        <v>43</v>
      </c>
      <c r="B323" t="b">
        <f t="shared" si="32"/>
        <v>0</v>
      </c>
    </row>
    <row r="324" ht="16.25" hidden="1" spans="1:2">
      <c r="A324" s="3">
        <v>9</v>
      </c>
      <c r="B324" t="b">
        <f t="shared" si="32"/>
        <v>0</v>
      </c>
    </row>
    <row r="325" hidden="1" spans="1:2">
      <c r="A325" s="4" t="s">
        <v>28</v>
      </c>
      <c r="B325" t="b">
        <f t="shared" si="32"/>
        <v>0</v>
      </c>
    </row>
    <row r="326" ht="16.25" hidden="1" spans="1:2">
      <c r="A326" s="3">
        <v>47</v>
      </c>
      <c r="B326" t="b">
        <f t="shared" si="32"/>
        <v>0</v>
      </c>
    </row>
    <row r="327" hidden="1" spans="1:2">
      <c r="A327" s="4" t="s">
        <v>11</v>
      </c>
      <c r="B327" t="b">
        <f t="shared" si="32"/>
        <v>0</v>
      </c>
    </row>
    <row r="328" ht="16.25" hidden="1" spans="1:2">
      <c r="A328" s="3">
        <v>26</v>
      </c>
      <c r="B328" t="b">
        <f t="shared" si="32"/>
        <v>0</v>
      </c>
    </row>
    <row r="329" hidden="1" spans="1:2">
      <c r="A329" s="4" t="s">
        <v>4</v>
      </c>
      <c r="B329" t="b">
        <f t="shared" si="32"/>
        <v>0</v>
      </c>
    </row>
    <row r="330" ht="16.25" hidden="1" spans="1:2">
      <c r="A330" s="3">
        <v>36</v>
      </c>
      <c r="B330" t="b">
        <f t="shared" si="32"/>
        <v>0</v>
      </c>
    </row>
    <row r="331" hidden="1" spans="1:2">
      <c r="A331" s="4" t="s">
        <v>18</v>
      </c>
      <c r="B331" t="b">
        <f t="shared" si="32"/>
        <v>0</v>
      </c>
    </row>
    <row r="332" ht="16.25" hidden="1" spans="1:2">
      <c r="A332" s="3">
        <v>10</v>
      </c>
      <c r="B332" t="b">
        <f t="shared" ref="B332:B341" si="33">MOD(ROW(),16)=1</f>
        <v>0</v>
      </c>
    </row>
    <row r="333" hidden="1" spans="1:2">
      <c r="A333" s="4" t="s">
        <v>36</v>
      </c>
      <c r="B333" t="b">
        <f t="shared" si="33"/>
        <v>0</v>
      </c>
    </row>
    <row r="334" ht="17.75" hidden="1" spans="1:2">
      <c r="A334" s="5" t="s">
        <v>6</v>
      </c>
      <c r="B334" t="b">
        <f t="shared" si="33"/>
        <v>0</v>
      </c>
    </row>
    <row r="335" ht="16.25" hidden="1" spans="1:2">
      <c r="A335" s="3">
        <v>44</v>
      </c>
      <c r="B335" t="b">
        <f t="shared" si="33"/>
        <v>0</v>
      </c>
    </row>
    <row r="336" hidden="1" spans="1:2">
      <c r="A336" s="4" t="s">
        <v>1</v>
      </c>
      <c r="B336" t="b">
        <f t="shared" si="33"/>
        <v>0</v>
      </c>
    </row>
    <row r="337" ht="15.5" spans="1:2">
      <c r="A337" s="2">
        <v>45426</v>
      </c>
      <c r="B337" t="b">
        <f t="shared" si="33"/>
        <v>1</v>
      </c>
    </row>
    <row r="338" ht="15.5" hidden="1" spans="1:2">
      <c r="A338" s="3">
        <v>3</v>
      </c>
      <c r="B338" t="b">
        <f t="shared" si="33"/>
        <v>0</v>
      </c>
    </row>
    <row r="339" hidden="1" spans="1:2">
      <c r="A339" s="4" t="s">
        <v>40</v>
      </c>
      <c r="B339" t="b">
        <f t="shared" si="33"/>
        <v>0</v>
      </c>
    </row>
    <row r="340" ht="16.25" hidden="1" spans="1:2">
      <c r="A340" s="3">
        <v>17</v>
      </c>
      <c r="B340" t="b">
        <f t="shared" si="33"/>
        <v>0</v>
      </c>
    </row>
    <row r="341" hidden="1" spans="1:2">
      <c r="A341" s="4" t="s">
        <v>38</v>
      </c>
      <c r="B341" t="b">
        <f t="shared" si="33"/>
        <v>0</v>
      </c>
    </row>
    <row r="342" ht="16.25" hidden="1" spans="1:2">
      <c r="A342" s="3">
        <v>44</v>
      </c>
      <c r="B342" t="b">
        <f t="shared" ref="B342:B351" si="34">MOD(ROW(),16)=1</f>
        <v>0</v>
      </c>
    </row>
    <row r="343" hidden="1" spans="1:2">
      <c r="A343" s="4" t="s">
        <v>1</v>
      </c>
      <c r="B343" t="b">
        <f t="shared" si="34"/>
        <v>0</v>
      </c>
    </row>
    <row r="344" ht="16.25" hidden="1" spans="1:2">
      <c r="A344" s="3">
        <v>34</v>
      </c>
      <c r="B344" t="b">
        <f t="shared" si="34"/>
        <v>0</v>
      </c>
    </row>
    <row r="345" hidden="1" spans="1:2">
      <c r="A345" s="4" t="s">
        <v>16</v>
      </c>
      <c r="B345" t="b">
        <f t="shared" si="34"/>
        <v>0</v>
      </c>
    </row>
    <row r="346" ht="16.25" hidden="1" spans="1:2">
      <c r="A346" s="3">
        <v>47</v>
      </c>
      <c r="B346" t="b">
        <f t="shared" si="34"/>
        <v>0</v>
      </c>
    </row>
    <row r="347" hidden="1" spans="1:2">
      <c r="A347" s="4" t="s">
        <v>11</v>
      </c>
      <c r="B347" t="b">
        <f t="shared" si="34"/>
        <v>0</v>
      </c>
    </row>
    <row r="348" ht="16.25" hidden="1" spans="1:2">
      <c r="A348" s="3">
        <v>40</v>
      </c>
      <c r="B348" t="b">
        <f t="shared" si="34"/>
        <v>0</v>
      </c>
    </row>
    <row r="349" hidden="1" spans="1:2">
      <c r="A349" s="4" t="s">
        <v>8</v>
      </c>
      <c r="B349" t="b">
        <f t="shared" si="34"/>
        <v>0</v>
      </c>
    </row>
    <row r="350" ht="17.75" hidden="1" spans="1:2">
      <c r="A350" s="5" t="s">
        <v>6</v>
      </c>
      <c r="B350" t="b">
        <f t="shared" si="34"/>
        <v>0</v>
      </c>
    </row>
    <row r="351" ht="16.25" hidden="1" spans="1:2">
      <c r="A351" s="3">
        <v>46</v>
      </c>
      <c r="B351" t="b">
        <f t="shared" si="34"/>
        <v>0</v>
      </c>
    </row>
    <row r="352" hidden="1" spans="1:2">
      <c r="A352" s="4" t="s">
        <v>19</v>
      </c>
      <c r="B352" t="b">
        <f t="shared" ref="B352:B361" si="35">MOD(ROW(),16)=1</f>
        <v>0</v>
      </c>
    </row>
    <row r="353" ht="15.5" spans="1:2">
      <c r="A353" s="2">
        <v>45425</v>
      </c>
      <c r="B353" t="b">
        <f t="shared" si="35"/>
        <v>1</v>
      </c>
    </row>
    <row r="354" ht="15.5" hidden="1" spans="1:2">
      <c r="A354" s="3">
        <v>34</v>
      </c>
      <c r="B354" t="b">
        <f t="shared" si="35"/>
        <v>0</v>
      </c>
    </row>
    <row r="355" hidden="1" spans="1:2">
      <c r="A355" s="4" t="s">
        <v>16</v>
      </c>
      <c r="B355" t="b">
        <f t="shared" si="35"/>
        <v>0</v>
      </c>
    </row>
    <row r="356" ht="16.25" hidden="1" spans="1:2">
      <c r="A356" s="3">
        <v>5</v>
      </c>
      <c r="B356" t="b">
        <f t="shared" si="35"/>
        <v>0</v>
      </c>
    </row>
    <row r="357" hidden="1" spans="1:2">
      <c r="A357" s="4" t="s">
        <v>29</v>
      </c>
      <c r="B357" t="b">
        <f t="shared" si="35"/>
        <v>0</v>
      </c>
    </row>
    <row r="358" ht="16.25" hidden="1" spans="1:2">
      <c r="A358" s="3">
        <v>49</v>
      </c>
      <c r="B358" t="b">
        <f t="shared" si="35"/>
        <v>0</v>
      </c>
    </row>
    <row r="359" hidden="1" spans="1:2">
      <c r="A359" s="4" t="s">
        <v>37</v>
      </c>
      <c r="B359" t="b">
        <f t="shared" si="35"/>
        <v>0</v>
      </c>
    </row>
    <row r="360" ht="16.25" hidden="1" spans="1:2">
      <c r="A360" s="3">
        <v>23</v>
      </c>
      <c r="B360" t="b">
        <f t="shared" si="35"/>
        <v>0</v>
      </c>
    </row>
    <row r="361" hidden="1" spans="1:2">
      <c r="A361" s="4" t="s">
        <v>10</v>
      </c>
      <c r="B361" t="b">
        <f t="shared" si="35"/>
        <v>0</v>
      </c>
    </row>
    <row r="362" ht="16.25" hidden="1" spans="1:2">
      <c r="A362" s="3">
        <v>38</v>
      </c>
      <c r="B362" t="b">
        <f t="shared" ref="B362:B371" si="36">MOD(ROW(),16)=1</f>
        <v>0</v>
      </c>
    </row>
    <row r="363" hidden="1" spans="1:2">
      <c r="A363" s="4" t="s">
        <v>0</v>
      </c>
      <c r="B363" t="b">
        <f t="shared" si="36"/>
        <v>0</v>
      </c>
    </row>
    <row r="364" ht="16.25" hidden="1" spans="1:2">
      <c r="A364" s="3">
        <v>31</v>
      </c>
      <c r="B364" t="b">
        <f t="shared" si="36"/>
        <v>0</v>
      </c>
    </row>
    <row r="365" hidden="1" spans="1:2">
      <c r="A365" s="4" t="s">
        <v>43</v>
      </c>
      <c r="B365" t="b">
        <f t="shared" si="36"/>
        <v>0</v>
      </c>
    </row>
    <row r="366" ht="17.75" hidden="1" spans="1:2">
      <c r="A366" s="5" t="s">
        <v>6</v>
      </c>
      <c r="B366" t="b">
        <f t="shared" si="36"/>
        <v>0</v>
      </c>
    </row>
    <row r="367" ht="16.25" hidden="1" spans="1:2">
      <c r="A367" s="3">
        <v>7</v>
      </c>
      <c r="B367" t="b">
        <f t="shared" si="36"/>
        <v>0</v>
      </c>
    </row>
    <row r="368" hidden="1" spans="1:2">
      <c r="A368" s="4" t="s">
        <v>12</v>
      </c>
      <c r="B368" t="b">
        <f t="shared" si="36"/>
        <v>0</v>
      </c>
    </row>
    <row r="369" ht="15.5" spans="1:2">
      <c r="A369" s="2">
        <v>45424</v>
      </c>
      <c r="B369" t="b">
        <f t="shared" si="36"/>
        <v>1</v>
      </c>
    </row>
    <row r="370" ht="15.5" hidden="1" spans="1:2">
      <c r="A370" s="3">
        <v>8</v>
      </c>
      <c r="B370" t="b">
        <f t="shared" si="36"/>
        <v>0</v>
      </c>
    </row>
    <row r="371" hidden="1" spans="1:2">
      <c r="A371" s="4" t="s">
        <v>15</v>
      </c>
      <c r="B371" t="b">
        <f t="shared" si="36"/>
        <v>0</v>
      </c>
    </row>
    <row r="372" ht="16.25" hidden="1" spans="1:2">
      <c r="A372" s="3">
        <v>9</v>
      </c>
      <c r="B372" t="b">
        <f t="shared" ref="B372:B381" si="37">MOD(ROW(),16)=1</f>
        <v>0</v>
      </c>
    </row>
    <row r="373" hidden="1" spans="1:2">
      <c r="A373" s="4" t="s">
        <v>28</v>
      </c>
      <c r="B373" t="b">
        <f t="shared" si="37"/>
        <v>0</v>
      </c>
    </row>
    <row r="374" ht="16.25" hidden="1" spans="1:2">
      <c r="A374" s="3">
        <v>14</v>
      </c>
      <c r="B374" t="b">
        <f t="shared" si="37"/>
        <v>0</v>
      </c>
    </row>
    <row r="375" hidden="1" spans="1:2">
      <c r="A375" s="4" t="s">
        <v>14</v>
      </c>
      <c r="B375" t="b">
        <f t="shared" si="37"/>
        <v>0</v>
      </c>
    </row>
    <row r="376" ht="16.25" hidden="1" spans="1:2">
      <c r="A376" s="3">
        <v>3</v>
      </c>
      <c r="B376" t="b">
        <f t="shared" si="37"/>
        <v>0</v>
      </c>
    </row>
    <row r="377" hidden="1" spans="1:2">
      <c r="A377" s="4" t="s">
        <v>40</v>
      </c>
      <c r="B377" t="b">
        <f t="shared" si="37"/>
        <v>0</v>
      </c>
    </row>
    <row r="378" ht="16.25" hidden="1" spans="1:2">
      <c r="A378" s="3">
        <v>23</v>
      </c>
      <c r="B378" t="b">
        <f t="shared" si="37"/>
        <v>0</v>
      </c>
    </row>
    <row r="379" hidden="1" spans="1:2">
      <c r="A379" s="4" t="s">
        <v>10</v>
      </c>
      <c r="B379" t="b">
        <f t="shared" si="37"/>
        <v>0</v>
      </c>
    </row>
    <row r="380" ht="16.25" hidden="1" spans="1:2">
      <c r="A380" s="3">
        <v>4</v>
      </c>
      <c r="B380" t="b">
        <f t="shared" si="37"/>
        <v>0</v>
      </c>
    </row>
    <row r="381" hidden="1" spans="1:2">
      <c r="A381" s="4" t="s">
        <v>47</v>
      </c>
      <c r="B381" t="b">
        <f t="shared" si="37"/>
        <v>0</v>
      </c>
    </row>
    <row r="382" ht="17.75" hidden="1" spans="1:2">
      <c r="A382" s="5" t="s">
        <v>6</v>
      </c>
      <c r="B382" t="b">
        <f t="shared" ref="B382:B391" si="38">MOD(ROW(),16)=1</f>
        <v>0</v>
      </c>
    </row>
    <row r="383" ht="16.25" hidden="1" spans="1:2">
      <c r="A383" s="3">
        <v>19</v>
      </c>
      <c r="B383" t="b">
        <f t="shared" si="38"/>
        <v>0</v>
      </c>
    </row>
    <row r="384" hidden="1" spans="1:2">
      <c r="A384" s="4" t="s">
        <v>44</v>
      </c>
      <c r="B384" t="b">
        <f t="shared" si="38"/>
        <v>0</v>
      </c>
    </row>
    <row r="385" ht="15.5" spans="1:2">
      <c r="A385" s="2">
        <v>45423</v>
      </c>
      <c r="B385" t="b">
        <f t="shared" si="38"/>
        <v>1</v>
      </c>
    </row>
    <row r="386" ht="15.5" hidden="1" spans="1:2">
      <c r="A386" s="3">
        <v>25</v>
      </c>
      <c r="B386" t="b">
        <f t="shared" si="38"/>
        <v>0</v>
      </c>
    </row>
    <row r="387" hidden="1" spans="1:2">
      <c r="A387" s="4" t="s">
        <v>5</v>
      </c>
      <c r="B387" t="b">
        <f t="shared" si="38"/>
        <v>0</v>
      </c>
    </row>
    <row r="388" ht="16.25" hidden="1" spans="1:2">
      <c r="A388" s="3">
        <v>46</v>
      </c>
      <c r="B388" t="b">
        <f t="shared" si="38"/>
        <v>0</v>
      </c>
    </row>
    <row r="389" hidden="1" spans="1:2">
      <c r="A389" s="4" t="s">
        <v>19</v>
      </c>
      <c r="B389" t="b">
        <f t="shared" si="38"/>
        <v>0</v>
      </c>
    </row>
    <row r="390" ht="16.25" hidden="1" spans="1:2">
      <c r="A390" s="3">
        <v>6</v>
      </c>
      <c r="B390" t="b">
        <f t="shared" si="38"/>
        <v>0</v>
      </c>
    </row>
    <row r="391" hidden="1" spans="1:2">
      <c r="A391" s="4" t="s">
        <v>2</v>
      </c>
      <c r="B391" t="b">
        <f t="shared" si="38"/>
        <v>0</v>
      </c>
    </row>
    <row r="392" ht="16.25" hidden="1" spans="1:2">
      <c r="A392" s="3">
        <v>18</v>
      </c>
      <c r="B392" t="b">
        <f t="shared" ref="B392:B401" si="39">MOD(ROW(),16)=1</f>
        <v>0</v>
      </c>
    </row>
    <row r="393" hidden="1" spans="1:2">
      <c r="A393" s="4" t="s">
        <v>23</v>
      </c>
      <c r="B393" t="b">
        <f t="shared" si="39"/>
        <v>0</v>
      </c>
    </row>
    <row r="394" ht="16.25" hidden="1" spans="1:2">
      <c r="A394" s="3">
        <v>39</v>
      </c>
      <c r="B394" t="b">
        <f t="shared" si="39"/>
        <v>0</v>
      </c>
    </row>
    <row r="395" hidden="1" spans="1:2">
      <c r="A395" s="4" t="s">
        <v>48</v>
      </c>
      <c r="B395" t="b">
        <f t="shared" si="39"/>
        <v>0</v>
      </c>
    </row>
    <row r="396" ht="16.25" hidden="1" spans="1:2">
      <c r="A396" s="3">
        <v>44</v>
      </c>
      <c r="B396" t="b">
        <f t="shared" si="39"/>
        <v>0</v>
      </c>
    </row>
    <row r="397" hidden="1" spans="1:2">
      <c r="A397" s="4" t="s">
        <v>1</v>
      </c>
      <c r="B397" t="b">
        <f t="shared" si="39"/>
        <v>0</v>
      </c>
    </row>
    <row r="398" ht="17.75" hidden="1" spans="1:2">
      <c r="A398" s="5" t="s">
        <v>6</v>
      </c>
      <c r="B398" t="b">
        <f t="shared" si="39"/>
        <v>0</v>
      </c>
    </row>
    <row r="399" ht="16.25" hidden="1" spans="1:2">
      <c r="A399" s="3">
        <v>37</v>
      </c>
      <c r="B399" t="b">
        <f t="shared" si="39"/>
        <v>0</v>
      </c>
    </row>
    <row r="400" hidden="1" spans="1:2">
      <c r="A400" s="4" t="s">
        <v>49</v>
      </c>
      <c r="B400" t="b">
        <f t="shared" si="39"/>
        <v>0</v>
      </c>
    </row>
    <row r="401" ht="15.5" spans="1:2">
      <c r="A401" s="2">
        <v>45422</v>
      </c>
      <c r="B401" t="b">
        <f t="shared" si="39"/>
        <v>1</v>
      </c>
    </row>
    <row r="402" ht="15.5" hidden="1" spans="1:2">
      <c r="A402" s="3">
        <v>23</v>
      </c>
      <c r="B402" t="b">
        <f t="shared" ref="B402:B411" si="40">MOD(ROW(),16)=1</f>
        <v>0</v>
      </c>
    </row>
    <row r="403" hidden="1" spans="1:2">
      <c r="A403" s="4" t="s">
        <v>10</v>
      </c>
      <c r="B403" t="b">
        <f t="shared" si="40"/>
        <v>0</v>
      </c>
    </row>
    <row r="404" ht="16.25" hidden="1" spans="1:2">
      <c r="A404" s="3">
        <v>31</v>
      </c>
      <c r="B404" t="b">
        <f t="shared" si="40"/>
        <v>0</v>
      </c>
    </row>
    <row r="405" hidden="1" spans="1:2">
      <c r="A405" s="4" t="s">
        <v>43</v>
      </c>
      <c r="B405" t="b">
        <f t="shared" si="40"/>
        <v>0</v>
      </c>
    </row>
    <row r="406" ht="16.25" hidden="1" spans="1:2">
      <c r="A406" s="3">
        <v>12</v>
      </c>
      <c r="B406" t="b">
        <f t="shared" si="40"/>
        <v>0</v>
      </c>
    </row>
    <row r="407" hidden="1" spans="1:2">
      <c r="A407" s="4" t="s">
        <v>3</v>
      </c>
      <c r="B407" t="b">
        <f t="shared" si="40"/>
        <v>0</v>
      </c>
    </row>
    <row r="408" ht="16.25" hidden="1" spans="1:2">
      <c r="A408" s="3">
        <v>27</v>
      </c>
      <c r="B408" t="b">
        <f t="shared" si="40"/>
        <v>0</v>
      </c>
    </row>
    <row r="409" hidden="1" spans="1:2">
      <c r="A409" s="4" t="s">
        <v>20</v>
      </c>
      <c r="B409" t="b">
        <f t="shared" si="40"/>
        <v>0</v>
      </c>
    </row>
    <row r="410" ht="16.25" hidden="1" spans="1:2">
      <c r="A410" s="3">
        <v>5</v>
      </c>
      <c r="B410" t="b">
        <f t="shared" si="40"/>
        <v>0</v>
      </c>
    </row>
    <row r="411" hidden="1" spans="1:2">
      <c r="A411" s="4" t="s">
        <v>29</v>
      </c>
      <c r="B411" t="b">
        <f t="shared" si="40"/>
        <v>0</v>
      </c>
    </row>
    <row r="412" ht="16.25" hidden="1" spans="1:2">
      <c r="A412" s="3">
        <v>43</v>
      </c>
      <c r="B412" t="b">
        <f t="shared" ref="B412:B421" si="41">MOD(ROW(),16)=1</f>
        <v>0</v>
      </c>
    </row>
    <row r="413" hidden="1" spans="1:2">
      <c r="A413" s="4" t="s">
        <v>41</v>
      </c>
      <c r="B413" t="b">
        <f t="shared" si="41"/>
        <v>0</v>
      </c>
    </row>
    <row r="414" ht="17.75" hidden="1" spans="1:2">
      <c r="A414" s="5" t="s">
        <v>6</v>
      </c>
      <c r="B414" t="b">
        <f t="shared" si="41"/>
        <v>0</v>
      </c>
    </row>
    <row r="415" ht="16.25" hidden="1" spans="1:2">
      <c r="A415" s="3">
        <v>4</v>
      </c>
      <c r="B415" t="b">
        <f t="shared" si="41"/>
        <v>0</v>
      </c>
    </row>
    <row r="416" hidden="1" spans="1:2">
      <c r="A416" s="4" t="s">
        <v>47</v>
      </c>
      <c r="B416" t="b">
        <f t="shared" si="41"/>
        <v>0</v>
      </c>
    </row>
    <row r="417" ht="15.5" spans="1:2">
      <c r="A417" s="2">
        <v>45421</v>
      </c>
      <c r="B417" t="b">
        <f t="shared" si="41"/>
        <v>1</v>
      </c>
    </row>
    <row r="418" ht="15.5" hidden="1" spans="1:2">
      <c r="A418" s="3">
        <v>13</v>
      </c>
      <c r="B418" t="b">
        <f t="shared" si="41"/>
        <v>0</v>
      </c>
    </row>
    <row r="419" hidden="1" spans="1:2">
      <c r="A419" s="4" t="s">
        <v>45</v>
      </c>
      <c r="B419" t="b">
        <f t="shared" si="41"/>
        <v>0</v>
      </c>
    </row>
    <row r="420" ht="16.25" hidden="1" spans="1:2">
      <c r="A420" s="3">
        <v>1</v>
      </c>
      <c r="B420" t="b">
        <f t="shared" si="41"/>
        <v>0</v>
      </c>
    </row>
    <row r="421" hidden="1" spans="1:2">
      <c r="A421" s="4" t="s">
        <v>34</v>
      </c>
      <c r="B421" t="b">
        <f t="shared" si="41"/>
        <v>0</v>
      </c>
    </row>
    <row r="422" ht="16.25" hidden="1" spans="1:2">
      <c r="A422" s="3">
        <v>32</v>
      </c>
      <c r="B422" t="b">
        <f t="shared" ref="B422:B431" si="42">MOD(ROW(),16)=1</f>
        <v>0</v>
      </c>
    </row>
    <row r="423" hidden="1" spans="1:2">
      <c r="A423" s="4" t="s">
        <v>13</v>
      </c>
      <c r="B423" t="b">
        <f t="shared" si="42"/>
        <v>0</v>
      </c>
    </row>
    <row r="424" ht="16.25" hidden="1" spans="1:2">
      <c r="A424" s="3">
        <v>47</v>
      </c>
      <c r="B424" t="b">
        <f t="shared" si="42"/>
        <v>0</v>
      </c>
    </row>
    <row r="425" hidden="1" spans="1:2">
      <c r="A425" s="4" t="s">
        <v>11</v>
      </c>
      <c r="B425" t="b">
        <f t="shared" si="42"/>
        <v>0</v>
      </c>
    </row>
    <row r="426" ht="16.25" hidden="1" spans="1:2">
      <c r="A426" s="3">
        <v>21</v>
      </c>
      <c r="B426" t="b">
        <f t="shared" si="42"/>
        <v>0</v>
      </c>
    </row>
    <row r="427" hidden="1" spans="1:2">
      <c r="A427" s="4" t="s">
        <v>26</v>
      </c>
      <c r="B427" t="b">
        <f t="shared" si="42"/>
        <v>0</v>
      </c>
    </row>
    <row r="428" ht="16.25" hidden="1" spans="1:2">
      <c r="A428" s="3">
        <v>31</v>
      </c>
      <c r="B428" t="b">
        <f t="shared" si="42"/>
        <v>0</v>
      </c>
    </row>
    <row r="429" hidden="1" spans="1:2">
      <c r="A429" s="4" t="s">
        <v>43</v>
      </c>
      <c r="B429" t="b">
        <f t="shared" si="42"/>
        <v>0</v>
      </c>
    </row>
    <row r="430" ht="17.75" hidden="1" spans="1:2">
      <c r="A430" s="5" t="s">
        <v>6</v>
      </c>
      <c r="B430" t="b">
        <f t="shared" si="42"/>
        <v>0</v>
      </c>
    </row>
    <row r="431" ht="16.25" hidden="1" spans="1:2">
      <c r="A431" s="3">
        <v>17</v>
      </c>
      <c r="B431" t="b">
        <f t="shared" si="42"/>
        <v>0</v>
      </c>
    </row>
    <row r="432" hidden="1" spans="1:2">
      <c r="A432" s="4" t="s">
        <v>38</v>
      </c>
      <c r="B432" t="b">
        <f t="shared" ref="B432:B441" si="43">MOD(ROW(),16)=1</f>
        <v>0</v>
      </c>
    </row>
    <row r="433" ht="15.5" spans="1:2">
      <c r="A433" s="2">
        <v>45420</v>
      </c>
      <c r="B433" t="b">
        <f t="shared" si="43"/>
        <v>1</v>
      </c>
    </row>
    <row r="434" ht="15.5" hidden="1" spans="1:2">
      <c r="A434" s="3">
        <v>19</v>
      </c>
      <c r="B434" t="b">
        <f t="shared" si="43"/>
        <v>0</v>
      </c>
    </row>
    <row r="435" hidden="1" spans="1:2">
      <c r="A435" s="4" t="s">
        <v>44</v>
      </c>
      <c r="B435" t="b">
        <f t="shared" si="43"/>
        <v>0</v>
      </c>
    </row>
    <row r="436" ht="16.25" hidden="1" spans="1:2">
      <c r="A436" s="3">
        <v>8</v>
      </c>
      <c r="B436" t="b">
        <f t="shared" si="43"/>
        <v>0</v>
      </c>
    </row>
    <row r="437" hidden="1" spans="1:2">
      <c r="A437" s="4" t="s">
        <v>15</v>
      </c>
      <c r="B437" t="b">
        <f t="shared" si="43"/>
        <v>0</v>
      </c>
    </row>
    <row r="438" ht="16.25" hidden="1" spans="1:2">
      <c r="A438" s="3">
        <v>28</v>
      </c>
      <c r="B438" t="b">
        <f t="shared" si="43"/>
        <v>0</v>
      </c>
    </row>
    <row r="439" hidden="1" spans="1:2">
      <c r="A439" s="4" t="s">
        <v>17</v>
      </c>
      <c r="B439" t="b">
        <f t="shared" si="43"/>
        <v>0</v>
      </c>
    </row>
    <row r="440" ht="16.25" hidden="1" spans="1:2">
      <c r="A440" s="3">
        <v>21</v>
      </c>
      <c r="B440" t="b">
        <f t="shared" si="43"/>
        <v>0</v>
      </c>
    </row>
    <row r="441" hidden="1" spans="1:2">
      <c r="A441" s="4" t="s">
        <v>26</v>
      </c>
      <c r="B441" t="b">
        <f t="shared" si="43"/>
        <v>0</v>
      </c>
    </row>
    <row r="442" ht="16.25" hidden="1" spans="1:2">
      <c r="A442" s="3">
        <v>47</v>
      </c>
      <c r="B442" t="b">
        <f t="shared" ref="B442:B451" si="44">MOD(ROW(),16)=1</f>
        <v>0</v>
      </c>
    </row>
    <row r="443" hidden="1" spans="1:2">
      <c r="A443" s="4" t="s">
        <v>11</v>
      </c>
      <c r="B443" t="b">
        <f t="shared" si="44"/>
        <v>0</v>
      </c>
    </row>
    <row r="444" ht="16.25" hidden="1" spans="1:2">
      <c r="A444" s="3">
        <v>33</v>
      </c>
      <c r="B444" t="b">
        <f t="shared" si="44"/>
        <v>0</v>
      </c>
    </row>
    <row r="445" hidden="1" spans="1:2">
      <c r="A445" s="4" t="s">
        <v>33</v>
      </c>
      <c r="B445" t="b">
        <f t="shared" si="44"/>
        <v>0</v>
      </c>
    </row>
    <row r="446" ht="17.75" hidden="1" spans="1:2">
      <c r="A446" s="5" t="s">
        <v>6</v>
      </c>
      <c r="B446" t="b">
        <f t="shared" si="44"/>
        <v>0</v>
      </c>
    </row>
    <row r="447" ht="16.25" hidden="1" spans="1:2">
      <c r="A447" s="3">
        <v>49</v>
      </c>
      <c r="B447" t="b">
        <f t="shared" si="44"/>
        <v>0</v>
      </c>
    </row>
    <row r="448" hidden="1" spans="1:2">
      <c r="A448" s="4" t="s">
        <v>37</v>
      </c>
      <c r="B448" t="b">
        <f t="shared" si="44"/>
        <v>0</v>
      </c>
    </row>
    <row r="449" ht="15.5" spans="1:2">
      <c r="A449" s="2">
        <v>45419</v>
      </c>
      <c r="B449" t="b">
        <f t="shared" si="44"/>
        <v>1</v>
      </c>
    </row>
    <row r="450" ht="15.5" hidden="1" spans="1:2">
      <c r="A450" s="3">
        <v>5</v>
      </c>
      <c r="B450" t="b">
        <f t="shared" si="44"/>
        <v>0</v>
      </c>
    </row>
    <row r="451" hidden="1" spans="1:2">
      <c r="A451" s="4" t="s">
        <v>29</v>
      </c>
      <c r="B451" t="b">
        <f t="shared" si="44"/>
        <v>0</v>
      </c>
    </row>
    <row r="452" ht="16.25" hidden="1" spans="1:2">
      <c r="A452" s="3">
        <v>24</v>
      </c>
      <c r="B452" t="b">
        <f t="shared" ref="B452:B461" si="45">MOD(ROW(),16)=1</f>
        <v>0</v>
      </c>
    </row>
    <row r="453" hidden="1" spans="1:2">
      <c r="A453" s="4" t="s">
        <v>31</v>
      </c>
      <c r="B453" t="b">
        <f t="shared" si="45"/>
        <v>0</v>
      </c>
    </row>
    <row r="454" ht="16.25" hidden="1" spans="1:2">
      <c r="A454" s="3">
        <v>12</v>
      </c>
      <c r="B454" t="b">
        <f t="shared" si="45"/>
        <v>0</v>
      </c>
    </row>
    <row r="455" hidden="1" spans="1:2">
      <c r="A455" s="4" t="s">
        <v>3</v>
      </c>
      <c r="B455" t="b">
        <f t="shared" si="45"/>
        <v>0</v>
      </c>
    </row>
    <row r="456" ht="16.25" hidden="1" spans="1:2">
      <c r="A456" s="3">
        <v>45</v>
      </c>
      <c r="B456" t="b">
        <f t="shared" si="45"/>
        <v>0</v>
      </c>
    </row>
    <row r="457" hidden="1" spans="1:2">
      <c r="A457" s="4" t="s">
        <v>32</v>
      </c>
      <c r="B457" t="b">
        <f t="shared" si="45"/>
        <v>0</v>
      </c>
    </row>
    <row r="458" ht="16.25" hidden="1" spans="1:2">
      <c r="A458" s="3">
        <v>14</v>
      </c>
      <c r="B458" t="b">
        <f t="shared" si="45"/>
        <v>0</v>
      </c>
    </row>
    <row r="459" hidden="1" spans="1:2">
      <c r="A459" s="4" t="s">
        <v>14</v>
      </c>
      <c r="B459" t="b">
        <f t="shared" si="45"/>
        <v>0</v>
      </c>
    </row>
    <row r="460" ht="16.25" hidden="1" spans="1:2">
      <c r="A460" s="3">
        <v>25</v>
      </c>
      <c r="B460" t="b">
        <f t="shared" si="45"/>
        <v>0</v>
      </c>
    </row>
    <row r="461" hidden="1" spans="1:2">
      <c r="A461" s="4" t="s">
        <v>5</v>
      </c>
      <c r="B461" t="b">
        <f t="shared" si="45"/>
        <v>0</v>
      </c>
    </row>
    <row r="462" ht="17.75" hidden="1" spans="1:2">
      <c r="A462" s="5" t="s">
        <v>6</v>
      </c>
      <c r="B462" t="b">
        <f t="shared" ref="B462:B471" si="46">MOD(ROW(),16)=1</f>
        <v>0</v>
      </c>
    </row>
    <row r="463" ht="16.25" hidden="1" spans="1:2">
      <c r="A463" s="3">
        <v>2</v>
      </c>
      <c r="B463" t="b">
        <f t="shared" si="46"/>
        <v>0</v>
      </c>
    </row>
    <row r="464" hidden="1" spans="1:2">
      <c r="A464" s="4" t="s">
        <v>39</v>
      </c>
      <c r="B464" t="b">
        <f t="shared" si="46"/>
        <v>0</v>
      </c>
    </row>
    <row r="465" ht="15.5" spans="1:2">
      <c r="A465" s="2">
        <v>45418</v>
      </c>
      <c r="B465" t="b">
        <f t="shared" si="46"/>
        <v>1</v>
      </c>
    </row>
    <row r="466" ht="15.5" hidden="1" spans="1:2">
      <c r="A466" s="3">
        <v>19</v>
      </c>
      <c r="B466" t="b">
        <f t="shared" si="46"/>
        <v>0</v>
      </c>
    </row>
    <row r="467" hidden="1" spans="1:2">
      <c r="A467" s="4" t="s">
        <v>44</v>
      </c>
      <c r="B467" t="b">
        <f t="shared" si="46"/>
        <v>0</v>
      </c>
    </row>
    <row r="468" ht="16.25" hidden="1" spans="1:2">
      <c r="A468" s="3">
        <v>41</v>
      </c>
      <c r="B468" t="b">
        <f t="shared" si="46"/>
        <v>0</v>
      </c>
    </row>
    <row r="469" hidden="1" spans="1:2">
      <c r="A469" s="4" t="s">
        <v>27</v>
      </c>
      <c r="B469" t="b">
        <f t="shared" si="46"/>
        <v>0</v>
      </c>
    </row>
    <row r="470" ht="16.25" hidden="1" spans="1:2">
      <c r="A470" s="3">
        <v>45</v>
      </c>
      <c r="B470" t="b">
        <f t="shared" si="46"/>
        <v>0</v>
      </c>
    </row>
    <row r="471" hidden="1" spans="1:2">
      <c r="A471" s="4" t="s">
        <v>32</v>
      </c>
      <c r="B471" t="b">
        <f t="shared" si="46"/>
        <v>0</v>
      </c>
    </row>
    <row r="472" ht="16.25" hidden="1" spans="1:2">
      <c r="A472" s="3">
        <v>30</v>
      </c>
      <c r="B472" t="b">
        <f t="shared" ref="B472:B481" si="47">MOD(ROW(),16)=1</f>
        <v>0</v>
      </c>
    </row>
    <row r="473" hidden="1" spans="1:2">
      <c r="A473" s="4" t="s">
        <v>24</v>
      </c>
      <c r="B473" t="b">
        <f t="shared" si="47"/>
        <v>0</v>
      </c>
    </row>
    <row r="474" ht="16.25" hidden="1" spans="1:2">
      <c r="A474" s="3">
        <v>34</v>
      </c>
      <c r="B474" t="b">
        <f t="shared" si="47"/>
        <v>0</v>
      </c>
    </row>
    <row r="475" hidden="1" spans="1:2">
      <c r="A475" s="4" t="s">
        <v>16</v>
      </c>
      <c r="B475" t="b">
        <f t="shared" si="47"/>
        <v>0</v>
      </c>
    </row>
    <row r="476" ht="16.25" hidden="1" spans="1:2">
      <c r="A476" s="3">
        <v>15</v>
      </c>
      <c r="B476" t="b">
        <f t="shared" si="47"/>
        <v>0</v>
      </c>
    </row>
    <row r="477" hidden="1" spans="1:2">
      <c r="A477" s="4" t="s">
        <v>25</v>
      </c>
      <c r="B477" t="b">
        <f t="shared" si="47"/>
        <v>0</v>
      </c>
    </row>
    <row r="478" ht="17.75" hidden="1" spans="1:2">
      <c r="A478" s="5" t="s">
        <v>6</v>
      </c>
      <c r="B478" t="b">
        <f t="shared" si="47"/>
        <v>0</v>
      </c>
    </row>
    <row r="479" ht="16.25" hidden="1" spans="1:2">
      <c r="A479" s="3">
        <v>48</v>
      </c>
      <c r="B479" t="b">
        <f t="shared" si="47"/>
        <v>0</v>
      </c>
    </row>
    <row r="480" hidden="1" spans="1:2">
      <c r="A480" s="4" t="s">
        <v>30</v>
      </c>
      <c r="B480" t="b">
        <f t="shared" si="47"/>
        <v>0</v>
      </c>
    </row>
    <row r="481" ht="15.5" spans="1:2">
      <c r="A481" s="2">
        <v>45417</v>
      </c>
      <c r="B481" t="b">
        <f t="shared" si="47"/>
        <v>1</v>
      </c>
    </row>
    <row r="482" ht="15.5" hidden="1" spans="1:2">
      <c r="A482" s="3">
        <v>20</v>
      </c>
      <c r="B482" t="b">
        <f t="shared" ref="B482:B491" si="48">MOD(ROW(),16)=1</f>
        <v>0</v>
      </c>
    </row>
    <row r="483" hidden="1" spans="1:2">
      <c r="A483" s="4" t="s">
        <v>46</v>
      </c>
      <c r="B483" t="b">
        <f t="shared" si="48"/>
        <v>0</v>
      </c>
    </row>
    <row r="484" ht="16.25" hidden="1" spans="1:2">
      <c r="A484" s="3">
        <v>44</v>
      </c>
      <c r="B484" t="b">
        <f t="shared" si="48"/>
        <v>0</v>
      </c>
    </row>
    <row r="485" hidden="1" spans="1:2">
      <c r="A485" s="4" t="s">
        <v>1</v>
      </c>
      <c r="B485" t="b">
        <f t="shared" si="48"/>
        <v>0</v>
      </c>
    </row>
    <row r="486" ht="16.25" hidden="1" spans="1:2">
      <c r="A486" s="3">
        <v>33</v>
      </c>
      <c r="B486" t="b">
        <f t="shared" si="48"/>
        <v>0</v>
      </c>
    </row>
    <row r="487" hidden="1" spans="1:2">
      <c r="A487" s="4" t="s">
        <v>33</v>
      </c>
      <c r="B487" t="b">
        <f t="shared" si="48"/>
        <v>0</v>
      </c>
    </row>
    <row r="488" ht="16.25" hidden="1" spans="1:2">
      <c r="A488" s="3">
        <v>45</v>
      </c>
      <c r="B488" t="b">
        <f t="shared" si="48"/>
        <v>0</v>
      </c>
    </row>
    <row r="489" hidden="1" spans="1:2">
      <c r="A489" s="4" t="s">
        <v>32</v>
      </c>
      <c r="B489" t="b">
        <f t="shared" si="48"/>
        <v>0</v>
      </c>
    </row>
    <row r="490" ht="16.25" hidden="1" spans="1:2">
      <c r="A490" s="3">
        <v>23</v>
      </c>
      <c r="B490" t="b">
        <f t="shared" si="48"/>
        <v>0</v>
      </c>
    </row>
    <row r="491" hidden="1" spans="1:2">
      <c r="A491" s="4" t="s">
        <v>10</v>
      </c>
      <c r="B491" t="b">
        <f t="shared" si="48"/>
        <v>0</v>
      </c>
    </row>
    <row r="492" ht="16.25" hidden="1" spans="1:2">
      <c r="A492" s="3">
        <v>14</v>
      </c>
      <c r="B492" t="b">
        <f t="shared" ref="B492:B501" si="49">MOD(ROW(),16)=1</f>
        <v>0</v>
      </c>
    </row>
    <row r="493" hidden="1" spans="1:2">
      <c r="A493" s="4" t="s">
        <v>14</v>
      </c>
      <c r="B493" t="b">
        <f t="shared" si="49"/>
        <v>0</v>
      </c>
    </row>
    <row r="494" ht="17.75" hidden="1" spans="1:2">
      <c r="A494" s="5" t="s">
        <v>6</v>
      </c>
      <c r="B494" t="b">
        <f t="shared" si="49"/>
        <v>0</v>
      </c>
    </row>
    <row r="495" ht="16.25" hidden="1" spans="1:2">
      <c r="A495" s="3">
        <v>7</v>
      </c>
      <c r="B495" t="b">
        <f t="shared" si="49"/>
        <v>0</v>
      </c>
    </row>
    <row r="496" hidden="1" spans="1:2">
      <c r="A496" s="4" t="s">
        <v>12</v>
      </c>
      <c r="B496" t="b">
        <f t="shared" si="49"/>
        <v>0</v>
      </c>
    </row>
    <row r="497" ht="15.5" spans="1:2">
      <c r="A497" s="2">
        <v>45416</v>
      </c>
      <c r="B497" t="b">
        <f t="shared" si="49"/>
        <v>1</v>
      </c>
    </row>
    <row r="498" ht="15.5" hidden="1" spans="1:2">
      <c r="A498" s="3">
        <v>19</v>
      </c>
      <c r="B498" t="b">
        <f t="shared" si="49"/>
        <v>0</v>
      </c>
    </row>
    <row r="499" hidden="1" spans="1:2">
      <c r="A499" s="4" t="s">
        <v>44</v>
      </c>
      <c r="B499" t="b">
        <f t="shared" si="49"/>
        <v>0</v>
      </c>
    </row>
    <row r="500" ht="16.25" hidden="1" spans="1:2">
      <c r="A500" s="3">
        <v>17</v>
      </c>
      <c r="B500" t="b">
        <f t="shared" si="49"/>
        <v>0</v>
      </c>
    </row>
    <row r="501" hidden="1" spans="1:2">
      <c r="A501" s="4" t="s">
        <v>38</v>
      </c>
      <c r="B501" t="b">
        <f t="shared" si="49"/>
        <v>0</v>
      </c>
    </row>
    <row r="502" ht="16.25" hidden="1" spans="1:2">
      <c r="A502" s="3">
        <v>9</v>
      </c>
      <c r="B502" t="b">
        <f t="shared" ref="B502:B511" si="50">MOD(ROW(),16)=1</f>
        <v>0</v>
      </c>
    </row>
    <row r="503" hidden="1" spans="1:2">
      <c r="A503" s="4" t="s">
        <v>28</v>
      </c>
      <c r="B503" t="b">
        <f t="shared" si="50"/>
        <v>0</v>
      </c>
    </row>
    <row r="504" ht="16.25" hidden="1" spans="1:2">
      <c r="A504" s="3">
        <v>26</v>
      </c>
      <c r="B504" t="b">
        <f t="shared" si="50"/>
        <v>0</v>
      </c>
    </row>
    <row r="505" hidden="1" spans="1:2">
      <c r="A505" s="4" t="s">
        <v>4</v>
      </c>
      <c r="B505" t="b">
        <f t="shared" si="50"/>
        <v>0</v>
      </c>
    </row>
    <row r="506" ht="16.25" hidden="1" spans="1:2">
      <c r="A506" s="3">
        <v>15</v>
      </c>
      <c r="B506" t="b">
        <f t="shared" si="50"/>
        <v>0</v>
      </c>
    </row>
    <row r="507" hidden="1" spans="1:2">
      <c r="A507" s="4" t="s">
        <v>25</v>
      </c>
      <c r="B507" t="b">
        <f t="shared" si="50"/>
        <v>0</v>
      </c>
    </row>
    <row r="508" ht="16.25" hidden="1" spans="1:2">
      <c r="A508" s="3">
        <v>35</v>
      </c>
      <c r="B508" t="b">
        <f t="shared" si="50"/>
        <v>0</v>
      </c>
    </row>
    <row r="509" hidden="1" spans="1:2">
      <c r="A509" s="4" t="s">
        <v>22</v>
      </c>
      <c r="B509" t="b">
        <f t="shared" si="50"/>
        <v>0</v>
      </c>
    </row>
    <row r="510" ht="17.75" hidden="1" spans="1:2">
      <c r="A510" s="5" t="s">
        <v>6</v>
      </c>
      <c r="B510" t="b">
        <f t="shared" si="50"/>
        <v>0</v>
      </c>
    </row>
    <row r="511" ht="16.25" hidden="1" spans="1:2">
      <c r="A511" s="3">
        <v>12</v>
      </c>
      <c r="B511" t="b">
        <f t="shared" si="50"/>
        <v>0</v>
      </c>
    </row>
    <row r="512" hidden="1" spans="1:2">
      <c r="A512" s="4" t="s">
        <v>3</v>
      </c>
      <c r="B512" t="b">
        <f t="shared" ref="B512:B521" si="51">MOD(ROW(),16)=1</f>
        <v>0</v>
      </c>
    </row>
    <row r="513" ht="15.5" spans="1:2">
      <c r="A513" s="2">
        <v>45415</v>
      </c>
      <c r="B513" t="b">
        <f t="shared" si="51"/>
        <v>1</v>
      </c>
    </row>
    <row r="514" ht="15.5" hidden="1" spans="1:2">
      <c r="A514" s="3">
        <v>24</v>
      </c>
      <c r="B514" t="b">
        <f t="shared" si="51"/>
        <v>0</v>
      </c>
    </row>
    <row r="515" hidden="1" spans="1:2">
      <c r="A515" s="4" t="s">
        <v>31</v>
      </c>
      <c r="B515" t="b">
        <f t="shared" si="51"/>
        <v>0</v>
      </c>
    </row>
    <row r="516" ht="16.25" hidden="1" spans="1:2">
      <c r="A516" s="3">
        <v>36</v>
      </c>
      <c r="B516" t="b">
        <f t="shared" si="51"/>
        <v>0</v>
      </c>
    </row>
    <row r="517" hidden="1" spans="1:2">
      <c r="A517" s="4" t="s">
        <v>18</v>
      </c>
      <c r="B517" t="b">
        <f t="shared" si="51"/>
        <v>0</v>
      </c>
    </row>
    <row r="518" ht="16.25" hidden="1" spans="1:2">
      <c r="A518" s="3">
        <v>10</v>
      </c>
      <c r="B518" t="b">
        <f t="shared" si="51"/>
        <v>0</v>
      </c>
    </row>
    <row r="519" hidden="1" spans="1:2">
      <c r="A519" s="4" t="s">
        <v>36</v>
      </c>
      <c r="B519" t="b">
        <f t="shared" si="51"/>
        <v>0</v>
      </c>
    </row>
    <row r="520" ht="16.25" hidden="1" spans="1:2">
      <c r="A520" s="3">
        <v>2</v>
      </c>
      <c r="B520" t="b">
        <f t="shared" si="51"/>
        <v>0</v>
      </c>
    </row>
    <row r="521" hidden="1" spans="1:2">
      <c r="A521" s="4" t="s">
        <v>39</v>
      </c>
      <c r="B521" t="b">
        <f t="shared" si="51"/>
        <v>0</v>
      </c>
    </row>
    <row r="522" ht="16.25" hidden="1" spans="1:2">
      <c r="A522" s="3">
        <v>44</v>
      </c>
      <c r="B522" t="b">
        <f t="shared" ref="B522:B531" si="52">MOD(ROW(),16)=1</f>
        <v>0</v>
      </c>
    </row>
    <row r="523" hidden="1" spans="1:2">
      <c r="A523" s="4" t="s">
        <v>1</v>
      </c>
      <c r="B523" t="b">
        <f t="shared" si="52"/>
        <v>0</v>
      </c>
    </row>
    <row r="524" ht="16.25" hidden="1" spans="1:2">
      <c r="A524" s="3">
        <v>34</v>
      </c>
      <c r="B524" t="b">
        <f t="shared" si="52"/>
        <v>0</v>
      </c>
    </row>
    <row r="525" hidden="1" spans="1:2">
      <c r="A525" s="4" t="s">
        <v>16</v>
      </c>
      <c r="B525" t="b">
        <f t="shared" si="52"/>
        <v>0</v>
      </c>
    </row>
    <row r="526" ht="17.75" hidden="1" spans="1:2">
      <c r="A526" s="5" t="s">
        <v>6</v>
      </c>
      <c r="B526" t="b">
        <f t="shared" si="52"/>
        <v>0</v>
      </c>
    </row>
    <row r="527" ht="16.25" hidden="1" spans="1:2">
      <c r="A527" s="3">
        <v>22</v>
      </c>
      <c r="B527" t="b">
        <f t="shared" si="52"/>
        <v>0</v>
      </c>
    </row>
    <row r="528" hidden="1" spans="1:2">
      <c r="A528" s="4" t="s">
        <v>35</v>
      </c>
      <c r="B528" t="b">
        <f t="shared" si="52"/>
        <v>0</v>
      </c>
    </row>
    <row r="529" ht="15.5" spans="1:2">
      <c r="A529" s="2">
        <v>45414</v>
      </c>
      <c r="B529" t="b">
        <f t="shared" si="52"/>
        <v>1</v>
      </c>
    </row>
    <row r="530" ht="15.5" hidden="1" spans="1:2">
      <c r="A530" s="3">
        <v>9</v>
      </c>
      <c r="B530" t="b">
        <f t="shared" si="52"/>
        <v>0</v>
      </c>
    </row>
    <row r="531" hidden="1" spans="1:2">
      <c r="A531" s="4" t="s">
        <v>28</v>
      </c>
      <c r="B531" t="b">
        <f t="shared" si="52"/>
        <v>0</v>
      </c>
    </row>
    <row r="532" ht="16.25" hidden="1" spans="1:2">
      <c r="A532" s="3">
        <v>7</v>
      </c>
      <c r="B532" t="b">
        <f t="shared" ref="B532:B541" si="53">MOD(ROW(),16)=1</f>
        <v>0</v>
      </c>
    </row>
    <row r="533" hidden="1" spans="1:2">
      <c r="A533" s="4" t="s">
        <v>12</v>
      </c>
      <c r="B533" t="b">
        <f t="shared" si="53"/>
        <v>0</v>
      </c>
    </row>
    <row r="534" ht="16.25" hidden="1" spans="1:2">
      <c r="A534" s="3">
        <v>19</v>
      </c>
      <c r="B534" t="b">
        <f t="shared" si="53"/>
        <v>0</v>
      </c>
    </row>
    <row r="535" hidden="1" spans="1:2">
      <c r="A535" s="4" t="s">
        <v>44</v>
      </c>
      <c r="B535" t="b">
        <f t="shared" si="53"/>
        <v>0</v>
      </c>
    </row>
    <row r="536" ht="16.25" hidden="1" spans="1:2">
      <c r="A536" s="3">
        <v>11</v>
      </c>
      <c r="B536" t="b">
        <f t="shared" si="53"/>
        <v>0</v>
      </c>
    </row>
    <row r="537" hidden="1" spans="1:2">
      <c r="A537" s="4" t="s">
        <v>42</v>
      </c>
      <c r="B537" t="b">
        <f t="shared" si="53"/>
        <v>0</v>
      </c>
    </row>
    <row r="538" ht="16.25" hidden="1" spans="1:2">
      <c r="A538" s="3">
        <v>10</v>
      </c>
      <c r="B538" t="b">
        <f t="shared" si="53"/>
        <v>0</v>
      </c>
    </row>
    <row r="539" hidden="1" spans="1:2">
      <c r="A539" s="4" t="s">
        <v>36</v>
      </c>
      <c r="B539" t="b">
        <f t="shared" si="53"/>
        <v>0</v>
      </c>
    </row>
    <row r="540" ht="16.25" hidden="1" spans="1:2">
      <c r="A540" s="3">
        <v>31</v>
      </c>
      <c r="B540" t="b">
        <f t="shared" si="53"/>
        <v>0</v>
      </c>
    </row>
    <row r="541" hidden="1" spans="1:2">
      <c r="A541" s="4" t="s">
        <v>43</v>
      </c>
      <c r="B541" t="b">
        <f t="shared" si="53"/>
        <v>0</v>
      </c>
    </row>
    <row r="542" ht="17.75" hidden="1" spans="1:2">
      <c r="A542" s="5" t="s">
        <v>6</v>
      </c>
      <c r="B542" t="b">
        <f t="shared" ref="B542:B551" si="54">MOD(ROW(),16)=1</f>
        <v>0</v>
      </c>
    </row>
    <row r="543" ht="16.25" hidden="1" spans="1:2">
      <c r="A543" s="3">
        <v>21</v>
      </c>
      <c r="B543" t="b">
        <f t="shared" si="54"/>
        <v>0</v>
      </c>
    </row>
    <row r="544" hidden="1" spans="1:2">
      <c r="A544" s="4" t="s">
        <v>26</v>
      </c>
      <c r="B544" t="b">
        <f t="shared" si="54"/>
        <v>0</v>
      </c>
    </row>
    <row r="545" ht="15.5" spans="1:2">
      <c r="A545" s="2">
        <v>45413</v>
      </c>
      <c r="B545" t="b">
        <f t="shared" si="54"/>
        <v>1</v>
      </c>
    </row>
    <row r="546" ht="15.5" hidden="1" spans="1:2">
      <c r="A546" s="3">
        <v>25</v>
      </c>
      <c r="B546" t="b">
        <f t="shared" si="54"/>
        <v>0</v>
      </c>
    </row>
    <row r="547" hidden="1" spans="1:2">
      <c r="A547" s="4" t="s">
        <v>5</v>
      </c>
      <c r="B547" t="b">
        <f t="shared" si="54"/>
        <v>0</v>
      </c>
    </row>
    <row r="548" ht="16.25" hidden="1" spans="1:2">
      <c r="A548" s="3">
        <v>10</v>
      </c>
      <c r="B548" t="b">
        <f t="shared" si="54"/>
        <v>0</v>
      </c>
    </row>
    <row r="549" hidden="1" spans="1:2">
      <c r="A549" s="4" t="s">
        <v>36</v>
      </c>
      <c r="B549" t="b">
        <f t="shared" si="54"/>
        <v>0</v>
      </c>
    </row>
    <row r="550" ht="16.25" hidden="1" spans="1:2">
      <c r="A550" s="3">
        <v>2</v>
      </c>
      <c r="B550" t="b">
        <f t="shared" si="54"/>
        <v>0</v>
      </c>
    </row>
    <row r="551" hidden="1" spans="1:2">
      <c r="A551" s="4" t="s">
        <v>39</v>
      </c>
      <c r="B551" t="b">
        <f t="shared" si="54"/>
        <v>0</v>
      </c>
    </row>
    <row r="552" ht="16.25" hidden="1" spans="1:2">
      <c r="A552" s="3">
        <v>20</v>
      </c>
      <c r="B552" t="b">
        <f t="shared" ref="B552:B561" si="55">MOD(ROW(),16)=1</f>
        <v>0</v>
      </c>
    </row>
    <row r="553" hidden="1" spans="1:2">
      <c r="A553" s="4" t="s">
        <v>46</v>
      </c>
      <c r="B553" t="b">
        <f t="shared" si="55"/>
        <v>0</v>
      </c>
    </row>
    <row r="554" ht="16.25" hidden="1" spans="1:2">
      <c r="A554" s="3">
        <v>40</v>
      </c>
      <c r="B554" t="b">
        <f t="shared" si="55"/>
        <v>0</v>
      </c>
    </row>
    <row r="555" hidden="1" spans="1:2">
      <c r="A555" s="4" t="s">
        <v>8</v>
      </c>
      <c r="B555" t="b">
        <f t="shared" si="55"/>
        <v>0</v>
      </c>
    </row>
    <row r="556" ht="16.25" hidden="1" spans="1:2">
      <c r="A556" s="3">
        <v>15</v>
      </c>
      <c r="B556" t="b">
        <f t="shared" si="55"/>
        <v>0</v>
      </c>
    </row>
    <row r="557" hidden="1" spans="1:2">
      <c r="A557" s="4" t="s">
        <v>25</v>
      </c>
      <c r="B557" t="b">
        <f t="shared" si="55"/>
        <v>0</v>
      </c>
    </row>
    <row r="558" ht="17.75" hidden="1" spans="1:2">
      <c r="A558" s="5" t="s">
        <v>6</v>
      </c>
      <c r="B558" t="b">
        <f t="shared" si="55"/>
        <v>0</v>
      </c>
    </row>
    <row r="559" ht="16.25" hidden="1" spans="1:2">
      <c r="A559" s="3">
        <v>36</v>
      </c>
      <c r="B559" t="b">
        <f t="shared" si="55"/>
        <v>0</v>
      </c>
    </row>
    <row r="560" hidden="1" spans="1:2">
      <c r="A560" s="4" t="s">
        <v>18</v>
      </c>
      <c r="B560" t="b">
        <f t="shared" si="55"/>
        <v>0</v>
      </c>
    </row>
    <row r="561" ht="15.5" spans="1:2">
      <c r="A561" s="2">
        <v>45412</v>
      </c>
      <c r="B561" t="b">
        <f t="shared" si="55"/>
        <v>1</v>
      </c>
    </row>
    <row r="562" ht="15.5" hidden="1" spans="1:2">
      <c r="A562" s="3">
        <v>15</v>
      </c>
      <c r="B562" t="b">
        <f t="shared" ref="B562:B571" si="56">MOD(ROW(),16)=1</f>
        <v>0</v>
      </c>
    </row>
    <row r="563" hidden="1" spans="1:2">
      <c r="A563" s="4" t="s">
        <v>25</v>
      </c>
      <c r="B563" t="b">
        <f t="shared" si="56"/>
        <v>0</v>
      </c>
    </row>
    <row r="564" ht="16.25" hidden="1" spans="1:2">
      <c r="A564" s="3">
        <v>24</v>
      </c>
      <c r="B564" t="b">
        <f t="shared" si="56"/>
        <v>0</v>
      </c>
    </row>
    <row r="565" hidden="1" spans="1:2">
      <c r="A565" s="4" t="s">
        <v>31</v>
      </c>
      <c r="B565" t="b">
        <f t="shared" si="56"/>
        <v>0</v>
      </c>
    </row>
    <row r="566" ht="16.25" hidden="1" spans="1:2">
      <c r="A566" s="3">
        <v>8</v>
      </c>
      <c r="B566" t="b">
        <f t="shared" si="56"/>
        <v>0</v>
      </c>
    </row>
    <row r="567" hidden="1" spans="1:2">
      <c r="A567" s="4" t="s">
        <v>15</v>
      </c>
      <c r="B567" t="b">
        <f t="shared" si="56"/>
        <v>0</v>
      </c>
    </row>
    <row r="568" ht="16.25" hidden="1" spans="1:2">
      <c r="A568" s="3">
        <v>43</v>
      </c>
      <c r="B568" t="b">
        <f t="shared" si="56"/>
        <v>0</v>
      </c>
    </row>
    <row r="569" hidden="1" spans="1:2">
      <c r="A569" s="4" t="s">
        <v>41</v>
      </c>
      <c r="B569" t="b">
        <f t="shared" si="56"/>
        <v>0</v>
      </c>
    </row>
    <row r="570" ht="16.25" hidden="1" spans="1:2">
      <c r="A570" s="3">
        <v>33</v>
      </c>
      <c r="B570" t="b">
        <f t="shared" si="56"/>
        <v>0</v>
      </c>
    </row>
    <row r="571" hidden="1" spans="1:2">
      <c r="A571" s="4" t="s">
        <v>33</v>
      </c>
      <c r="B571" t="b">
        <f t="shared" si="56"/>
        <v>0</v>
      </c>
    </row>
    <row r="572" ht="16.25" hidden="1" spans="1:2">
      <c r="A572" s="3">
        <v>47</v>
      </c>
      <c r="B572" t="b">
        <f t="shared" ref="B572:B581" si="57">MOD(ROW(),16)=1</f>
        <v>0</v>
      </c>
    </row>
    <row r="573" hidden="1" spans="1:2">
      <c r="A573" s="4" t="s">
        <v>11</v>
      </c>
      <c r="B573" t="b">
        <f t="shared" si="57"/>
        <v>0</v>
      </c>
    </row>
    <row r="574" ht="17.75" hidden="1" spans="1:2">
      <c r="A574" s="5" t="s">
        <v>6</v>
      </c>
      <c r="B574" t="b">
        <f t="shared" si="57"/>
        <v>0</v>
      </c>
    </row>
    <row r="575" ht="16.25" hidden="1" spans="1:2">
      <c r="A575" s="3">
        <v>2</v>
      </c>
      <c r="B575" t="b">
        <f t="shared" si="57"/>
        <v>0</v>
      </c>
    </row>
    <row r="576" hidden="1" spans="1:2">
      <c r="A576" s="4" t="s">
        <v>39</v>
      </c>
      <c r="B576" t="b">
        <f t="shared" si="57"/>
        <v>0</v>
      </c>
    </row>
    <row r="577" ht="15.5" spans="1:2">
      <c r="A577" s="2">
        <v>45411</v>
      </c>
      <c r="B577" t="b">
        <f t="shared" si="57"/>
        <v>1</v>
      </c>
    </row>
    <row r="578" ht="15.5" hidden="1" spans="1:2">
      <c r="A578" s="3">
        <v>21</v>
      </c>
      <c r="B578" t="b">
        <f t="shared" si="57"/>
        <v>0</v>
      </c>
    </row>
    <row r="579" hidden="1" spans="1:2">
      <c r="A579" s="4" t="s">
        <v>26</v>
      </c>
      <c r="B579" t="b">
        <f t="shared" si="57"/>
        <v>0</v>
      </c>
    </row>
    <row r="580" ht="16.25" hidden="1" spans="1:2">
      <c r="A580" s="3">
        <v>10</v>
      </c>
      <c r="B580" t="b">
        <f t="shared" si="57"/>
        <v>0</v>
      </c>
    </row>
    <row r="581" hidden="1" spans="1:2">
      <c r="A581" s="4" t="s">
        <v>36</v>
      </c>
      <c r="B581" t="b">
        <f t="shared" si="57"/>
        <v>0</v>
      </c>
    </row>
    <row r="582" ht="16.25" hidden="1" spans="1:2">
      <c r="A582" s="3">
        <v>5</v>
      </c>
      <c r="B582" t="b">
        <f t="shared" ref="B582:B591" si="58">MOD(ROW(),16)=1</f>
        <v>0</v>
      </c>
    </row>
    <row r="583" hidden="1" spans="1:2">
      <c r="A583" s="4" t="s">
        <v>29</v>
      </c>
      <c r="B583" t="b">
        <f t="shared" si="58"/>
        <v>0</v>
      </c>
    </row>
    <row r="584" ht="16.25" hidden="1" spans="1:2">
      <c r="A584" s="3">
        <v>32</v>
      </c>
      <c r="B584" t="b">
        <f t="shared" si="58"/>
        <v>0</v>
      </c>
    </row>
    <row r="585" hidden="1" spans="1:2">
      <c r="A585" s="4" t="s">
        <v>13</v>
      </c>
      <c r="B585" t="b">
        <f t="shared" si="58"/>
        <v>0</v>
      </c>
    </row>
    <row r="586" ht="16.25" hidden="1" spans="1:2">
      <c r="A586" s="3">
        <v>25</v>
      </c>
      <c r="B586" t="b">
        <f t="shared" si="58"/>
        <v>0</v>
      </c>
    </row>
    <row r="587" hidden="1" spans="1:2">
      <c r="A587" s="4" t="s">
        <v>5</v>
      </c>
      <c r="B587" t="b">
        <f t="shared" si="58"/>
        <v>0</v>
      </c>
    </row>
    <row r="588" ht="16.25" hidden="1" spans="1:2">
      <c r="A588" s="3">
        <v>22</v>
      </c>
      <c r="B588" t="b">
        <f t="shared" si="58"/>
        <v>0</v>
      </c>
    </row>
    <row r="589" hidden="1" spans="1:2">
      <c r="A589" s="4" t="s">
        <v>35</v>
      </c>
      <c r="B589" t="b">
        <f t="shared" si="58"/>
        <v>0</v>
      </c>
    </row>
    <row r="590" ht="17.75" hidden="1" spans="1:2">
      <c r="A590" s="5" t="s">
        <v>6</v>
      </c>
      <c r="B590" t="b">
        <f t="shared" si="58"/>
        <v>0</v>
      </c>
    </row>
    <row r="591" ht="16.25" hidden="1" spans="1:2">
      <c r="A591" s="3">
        <v>29</v>
      </c>
      <c r="B591" t="b">
        <f t="shared" si="58"/>
        <v>0</v>
      </c>
    </row>
    <row r="592" hidden="1" spans="1:2">
      <c r="A592" s="4" t="s">
        <v>9</v>
      </c>
      <c r="B592" t="b">
        <f t="shared" ref="B592:B601" si="59">MOD(ROW(),16)=1</f>
        <v>0</v>
      </c>
    </row>
    <row r="593" ht="15.5" spans="1:2">
      <c r="A593" s="2">
        <v>45410</v>
      </c>
      <c r="B593" t="b">
        <f t="shared" si="59"/>
        <v>1</v>
      </c>
    </row>
    <row r="594" ht="15.5" hidden="1" spans="1:2">
      <c r="A594" s="3">
        <v>9</v>
      </c>
      <c r="B594" t="b">
        <f t="shared" si="59"/>
        <v>0</v>
      </c>
    </row>
    <row r="595" hidden="1" spans="1:2">
      <c r="A595" s="4" t="s">
        <v>28</v>
      </c>
      <c r="B595" t="b">
        <f t="shared" si="59"/>
        <v>0</v>
      </c>
    </row>
    <row r="596" ht="16.25" hidden="1" spans="1:2">
      <c r="A596" s="3">
        <v>16</v>
      </c>
      <c r="B596" t="b">
        <f t="shared" si="59"/>
        <v>0</v>
      </c>
    </row>
    <row r="597" hidden="1" spans="1:2">
      <c r="A597" s="4" t="s">
        <v>21</v>
      </c>
      <c r="B597" t="b">
        <f t="shared" si="59"/>
        <v>0</v>
      </c>
    </row>
    <row r="598" ht="16.25" hidden="1" spans="1:2">
      <c r="A598" s="3">
        <v>20</v>
      </c>
      <c r="B598" t="b">
        <f t="shared" si="59"/>
        <v>0</v>
      </c>
    </row>
    <row r="599" hidden="1" spans="1:2">
      <c r="A599" s="4" t="s">
        <v>46</v>
      </c>
      <c r="B599" t="b">
        <f t="shared" si="59"/>
        <v>0</v>
      </c>
    </row>
    <row r="600" ht="16.25" hidden="1" spans="1:2">
      <c r="A600" s="3">
        <v>2</v>
      </c>
      <c r="B600" t="b">
        <f t="shared" si="59"/>
        <v>0</v>
      </c>
    </row>
    <row r="601" hidden="1" spans="1:2">
      <c r="A601" s="4" t="s">
        <v>39</v>
      </c>
      <c r="B601" t="b">
        <f t="shared" si="59"/>
        <v>0</v>
      </c>
    </row>
    <row r="602" ht="16.25" hidden="1" spans="1:2">
      <c r="A602" s="3">
        <v>27</v>
      </c>
      <c r="B602" t="b">
        <f t="shared" ref="B602:B611" si="60">MOD(ROW(),16)=1</f>
        <v>0</v>
      </c>
    </row>
    <row r="603" hidden="1" spans="1:2">
      <c r="A603" s="4" t="s">
        <v>20</v>
      </c>
      <c r="B603" t="b">
        <f t="shared" si="60"/>
        <v>0</v>
      </c>
    </row>
    <row r="604" ht="16.25" hidden="1" spans="1:2">
      <c r="A604" s="3">
        <v>40</v>
      </c>
      <c r="B604" t="b">
        <f t="shared" si="60"/>
        <v>0</v>
      </c>
    </row>
    <row r="605" hidden="1" spans="1:2">
      <c r="A605" s="4" t="s">
        <v>8</v>
      </c>
      <c r="B605" t="b">
        <f t="shared" si="60"/>
        <v>0</v>
      </c>
    </row>
    <row r="606" ht="17.75" hidden="1" spans="1:2">
      <c r="A606" s="5" t="s">
        <v>6</v>
      </c>
      <c r="B606" t="b">
        <f t="shared" si="60"/>
        <v>0</v>
      </c>
    </row>
    <row r="607" ht="16.25" hidden="1" spans="1:2">
      <c r="A607" s="3">
        <v>32</v>
      </c>
      <c r="B607" t="b">
        <f t="shared" si="60"/>
        <v>0</v>
      </c>
    </row>
    <row r="608" hidden="1" spans="1:2">
      <c r="A608" s="4" t="s">
        <v>13</v>
      </c>
      <c r="B608" t="b">
        <f t="shared" si="60"/>
        <v>0</v>
      </c>
    </row>
    <row r="609" ht="15.5" spans="1:2">
      <c r="A609" s="2">
        <v>45409</v>
      </c>
      <c r="B609" t="b">
        <f t="shared" si="60"/>
        <v>1</v>
      </c>
    </row>
    <row r="610" ht="15.5" hidden="1" spans="1:2">
      <c r="A610" s="3">
        <v>41</v>
      </c>
      <c r="B610" t="b">
        <f t="shared" si="60"/>
        <v>0</v>
      </c>
    </row>
    <row r="611" hidden="1" spans="1:2">
      <c r="A611" s="4" t="s">
        <v>27</v>
      </c>
      <c r="B611" t="b">
        <f t="shared" si="60"/>
        <v>0</v>
      </c>
    </row>
    <row r="612" ht="16.25" hidden="1" spans="1:2">
      <c r="A612" s="3">
        <v>26</v>
      </c>
      <c r="B612" t="b">
        <f t="shared" ref="B612:B621" si="61">MOD(ROW(),16)=1</f>
        <v>0</v>
      </c>
    </row>
    <row r="613" hidden="1" spans="1:2">
      <c r="A613" s="4" t="s">
        <v>4</v>
      </c>
      <c r="B613" t="b">
        <f t="shared" si="61"/>
        <v>0</v>
      </c>
    </row>
    <row r="614" ht="16.25" hidden="1" spans="1:2">
      <c r="A614" s="3">
        <v>40</v>
      </c>
      <c r="B614" t="b">
        <f t="shared" si="61"/>
        <v>0</v>
      </c>
    </row>
    <row r="615" hidden="1" spans="1:2">
      <c r="A615" s="4" t="s">
        <v>8</v>
      </c>
      <c r="B615" t="b">
        <f t="shared" si="61"/>
        <v>0</v>
      </c>
    </row>
    <row r="616" ht="16.25" hidden="1" spans="1:2">
      <c r="A616" s="3">
        <v>43</v>
      </c>
      <c r="B616" t="b">
        <f t="shared" si="61"/>
        <v>0</v>
      </c>
    </row>
    <row r="617" hidden="1" spans="1:2">
      <c r="A617" s="4" t="s">
        <v>41</v>
      </c>
      <c r="B617" t="b">
        <f t="shared" si="61"/>
        <v>0</v>
      </c>
    </row>
    <row r="618" ht="16.25" hidden="1" spans="1:2">
      <c r="A618" s="3">
        <v>46</v>
      </c>
      <c r="B618" t="b">
        <f t="shared" si="61"/>
        <v>0</v>
      </c>
    </row>
    <row r="619" hidden="1" spans="1:2">
      <c r="A619" s="4" t="s">
        <v>19</v>
      </c>
      <c r="B619" t="b">
        <f t="shared" si="61"/>
        <v>0</v>
      </c>
    </row>
    <row r="620" ht="16.25" hidden="1" spans="1:2">
      <c r="A620" s="3">
        <v>49</v>
      </c>
      <c r="B620" t="b">
        <f t="shared" si="61"/>
        <v>0</v>
      </c>
    </row>
    <row r="621" hidden="1" spans="1:2">
      <c r="A621" s="4" t="s">
        <v>37</v>
      </c>
      <c r="B621" t="b">
        <f t="shared" si="61"/>
        <v>0</v>
      </c>
    </row>
    <row r="622" ht="17.75" hidden="1" spans="1:2">
      <c r="A622" s="5" t="s">
        <v>6</v>
      </c>
      <c r="B622" t="b">
        <f t="shared" ref="B622:B631" si="62">MOD(ROW(),16)=1</f>
        <v>0</v>
      </c>
    </row>
    <row r="623" ht="16.25" hidden="1" spans="1:2">
      <c r="A623" s="3">
        <v>21</v>
      </c>
      <c r="B623" t="b">
        <f t="shared" si="62"/>
        <v>0</v>
      </c>
    </row>
    <row r="624" hidden="1" spans="1:2">
      <c r="A624" s="4" t="s">
        <v>26</v>
      </c>
      <c r="B624" t="b">
        <f t="shared" si="62"/>
        <v>0</v>
      </c>
    </row>
    <row r="625" ht="15.5" spans="1:2">
      <c r="A625" s="2">
        <v>45408</v>
      </c>
      <c r="B625" t="b">
        <f t="shared" si="62"/>
        <v>1</v>
      </c>
    </row>
    <row r="626" ht="15.5" hidden="1" spans="1:2">
      <c r="A626" s="3">
        <v>43</v>
      </c>
      <c r="B626" t="b">
        <f t="shared" si="62"/>
        <v>0</v>
      </c>
    </row>
    <row r="627" hidden="1" spans="1:2">
      <c r="A627" s="4" t="s">
        <v>41</v>
      </c>
      <c r="B627" t="b">
        <f t="shared" si="62"/>
        <v>0</v>
      </c>
    </row>
    <row r="628" ht="16.25" hidden="1" spans="1:2">
      <c r="A628" s="3">
        <v>9</v>
      </c>
      <c r="B628" t="b">
        <f t="shared" si="62"/>
        <v>0</v>
      </c>
    </row>
    <row r="629" hidden="1" spans="1:2">
      <c r="A629" s="4" t="s">
        <v>28</v>
      </c>
      <c r="B629" t="b">
        <f t="shared" si="62"/>
        <v>0</v>
      </c>
    </row>
    <row r="630" ht="16.25" hidden="1" spans="1:2">
      <c r="A630" s="3">
        <v>14</v>
      </c>
      <c r="B630" t="b">
        <f t="shared" si="62"/>
        <v>0</v>
      </c>
    </row>
    <row r="631" hidden="1" spans="1:2">
      <c r="A631" s="4" t="s">
        <v>14</v>
      </c>
      <c r="B631" t="b">
        <f t="shared" si="62"/>
        <v>0</v>
      </c>
    </row>
    <row r="632" ht="16.25" hidden="1" spans="1:2">
      <c r="A632" s="3">
        <v>29</v>
      </c>
      <c r="B632" t="b">
        <f t="shared" ref="B632:B641" si="63">MOD(ROW(),16)=1</f>
        <v>0</v>
      </c>
    </row>
    <row r="633" hidden="1" spans="1:2">
      <c r="A633" s="4" t="s">
        <v>9</v>
      </c>
      <c r="B633" t="b">
        <f t="shared" si="63"/>
        <v>0</v>
      </c>
    </row>
    <row r="634" ht="16.25" hidden="1" spans="1:2">
      <c r="A634" s="3">
        <v>19</v>
      </c>
      <c r="B634" t="b">
        <f t="shared" si="63"/>
        <v>0</v>
      </c>
    </row>
    <row r="635" hidden="1" spans="1:2">
      <c r="A635" s="4" t="s">
        <v>44</v>
      </c>
      <c r="B635" t="b">
        <f t="shared" si="63"/>
        <v>0</v>
      </c>
    </row>
    <row r="636" ht="16.25" hidden="1" spans="1:2">
      <c r="A636" s="3">
        <v>45</v>
      </c>
      <c r="B636" t="b">
        <f t="shared" si="63"/>
        <v>0</v>
      </c>
    </row>
    <row r="637" hidden="1" spans="1:2">
      <c r="A637" s="4" t="s">
        <v>32</v>
      </c>
      <c r="B637" t="b">
        <f t="shared" si="63"/>
        <v>0</v>
      </c>
    </row>
    <row r="638" ht="17.75" hidden="1" spans="1:2">
      <c r="A638" s="5" t="s">
        <v>6</v>
      </c>
      <c r="B638" t="b">
        <f t="shared" si="63"/>
        <v>0</v>
      </c>
    </row>
    <row r="639" ht="16.25" hidden="1" spans="1:2">
      <c r="A639" s="3">
        <v>25</v>
      </c>
      <c r="B639" t="b">
        <f t="shared" si="63"/>
        <v>0</v>
      </c>
    </row>
    <row r="640" hidden="1" spans="1:2">
      <c r="A640" s="4" t="s">
        <v>5</v>
      </c>
      <c r="B640" t="b">
        <f t="shared" si="63"/>
        <v>0</v>
      </c>
    </row>
    <row r="641" ht="15.5" spans="1:2">
      <c r="A641" s="2">
        <v>45407</v>
      </c>
      <c r="B641" t="b">
        <f t="shared" si="63"/>
        <v>1</v>
      </c>
    </row>
    <row r="642" ht="15.5" hidden="1" spans="1:2">
      <c r="A642" s="3">
        <v>2</v>
      </c>
      <c r="B642" t="b">
        <f t="shared" ref="B642:B651" si="64">MOD(ROW(),16)=1</f>
        <v>0</v>
      </c>
    </row>
    <row r="643" hidden="1" spans="1:2">
      <c r="A643" s="4" t="s">
        <v>39</v>
      </c>
      <c r="B643" t="b">
        <f t="shared" si="64"/>
        <v>0</v>
      </c>
    </row>
    <row r="644" ht="16.25" hidden="1" spans="1:2">
      <c r="A644" s="3">
        <v>11</v>
      </c>
      <c r="B644" t="b">
        <f t="shared" si="64"/>
        <v>0</v>
      </c>
    </row>
    <row r="645" hidden="1" spans="1:2">
      <c r="A645" s="4" t="s">
        <v>42</v>
      </c>
      <c r="B645" t="b">
        <f t="shared" si="64"/>
        <v>0</v>
      </c>
    </row>
    <row r="646" ht="16.25" hidden="1" spans="1:2">
      <c r="A646" s="3">
        <v>15</v>
      </c>
      <c r="B646" t="b">
        <f t="shared" si="64"/>
        <v>0</v>
      </c>
    </row>
    <row r="647" hidden="1" spans="1:2">
      <c r="A647" s="4" t="s">
        <v>25</v>
      </c>
      <c r="B647" t="b">
        <f t="shared" si="64"/>
        <v>0</v>
      </c>
    </row>
    <row r="648" ht="16.25" hidden="1" spans="1:2">
      <c r="A648" s="3">
        <v>12</v>
      </c>
      <c r="B648" t="b">
        <f t="shared" si="64"/>
        <v>0</v>
      </c>
    </row>
    <row r="649" hidden="1" spans="1:2">
      <c r="A649" s="4" t="s">
        <v>3</v>
      </c>
      <c r="B649" t="b">
        <f t="shared" si="64"/>
        <v>0</v>
      </c>
    </row>
    <row r="650" ht="16.25" hidden="1" spans="1:2">
      <c r="A650" s="3">
        <v>20</v>
      </c>
      <c r="B650" t="b">
        <f t="shared" si="64"/>
        <v>0</v>
      </c>
    </row>
    <row r="651" hidden="1" spans="1:2">
      <c r="A651" s="4" t="s">
        <v>46</v>
      </c>
      <c r="B651" t="b">
        <f t="shared" si="64"/>
        <v>0</v>
      </c>
    </row>
    <row r="652" ht="16.25" hidden="1" spans="1:2">
      <c r="A652" s="3">
        <v>8</v>
      </c>
      <c r="B652" t="b">
        <f t="shared" ref="B652:B661" si="65">MOD(ROW(),16)=1</f>
        <v>0</v>
      </c>
    </row>
    <row r="653" hidden="1" spans="1:2">
      <c r="A653" s="4" t="s">
        <v>15</v>
      </c>
      <c r="B653" t="b">
        <f t="shared" si="65"/>
        <v>0</v>
      </c>
    </row>
    <row r="654" ht="17.75" hidden="1" spans="1:2">
      <c r="A654" s="5" t="s">
        <v>6</v>
      </c>
      <c r="B654" t="b">
        <f t="shared" si="65"/>
        <v>0</v>
      </c>
    </row>
    <row r="655" ht="16.25" hidden="1" spans="1:2">
      <c r="A655" s="3">
        <v>10</v>
      </c>
      <c r="B655" t="b">
        <f t="shared" si="65"/>
        <v>0</v>
      </c>
    </row>
    <row r="656" hidden="1" spans="1:2">
      <c r="A656" s="4" t="s">
        <v>36</v>
      </c>
      <c r="B656" t="b">
        <f t="shared" si="65"/>
        <v>0</v>
      </c>
    </row>
    <row r="657" ht="15.5" spans="1:2">
      <c r="A657" s="2">
        <v>45406</v>
      </c>
      <c r="B657" t="b">
        <f t="shared" si="65"/>
        <v>1</v>
      </c>
    </row>
    <row r="658" ht="15.5" hidden="1" spans="1:2">
      <c r="A658" s="3">
        <v>23</v>
      </c>
      <c r="B658" t="b">
        <f t="shared" si="65"/>
        <v>0</v>
      </c>
    </row>
    <row r="659" hidden="1" spans="1:2">
      <c r="A659" s="4" t="s">
        <v>10</v>
      </c>
      <c r="B659" t="b">
        <f t="shared" si="65"/>
        <v>0</v>
      </c>
    </row>
    <row r="660" ht="16.25" hidden="1" spans="1:2">
      <c r="A660" s="3">
        <v>46</v>
      </c>
      <c r="B660" t="b">
        <f t="shared" si="65"/>
        <v>0</v>
      </c>
    </row>
    <row r="661" hidden="1" spans="1:2">
      <c r="A661" s="4" t="s">
        <v>19</v>
      </c>
      <c r="B661" t="b">
        <f t="shared" si="65"/>
        <v>0</v>
      </c>
    </row>
    <row r="662" ht="16.25" hidden="1" spans="1:2">
      <c r="A662" s="3">
        <v>10</v>
      </c>
      <c r="B662" t="b">
        <f t="shared" ref="B662:B671" si="66">MOD(ROW(),16)=1</f>
        <v>0</v>
      </c>
    </row>
    <row r="663" hidden="1" spans="1:2">
      <c r="A663" s="4" t="s">
        <v>36</v>
      </c>
      <c r="B663" t="b">
        <f t="shared" si="66"/>
        <v>0</v>
      </c>
    </row>
    <row r="664" ht="16.25" hidden="1" spans="1:2">
      <c r="A664" s="3">
        <v>44</v>
      </c>
      <c r="B664" t="b">
        <f t="shared" si="66"/>
        <v>0</v>
      </c>
    </row>
    <row r="665" hidden="1" spans="1:2">
      <c r="A665" s="4" t="s">
        <v>1</v>
      </c>
      <c r="B665" t="b">
        <f t="shared" si="66"/>
        <v>0</v>
      </c>
    </row>
    <row r="666" ht="16.25" hidden="1" spans="1:2">
      <c r="A666" s="3">
        <v>20</v>
      </c>
      <c r="B666" t="b">
        <f t="shared" si="66"/>
        <v>0</v>
      </c>
    </row>
    <row r="667" hidden="1" spans="1:2">
      <c r="A667" s="4" t="s">
        <v>46</v>
      </c>
      <c r="B667" t="b">
        <f t="shared" si="66"/>
        <v>0</v>
      </c>
    </row>
    <row r="668" ht="16.25" hidden="1" spans="1:2">
      <c r="A668" s="3">
        <v>33</v>
      </c>
      <c r="B668" t="b">
        <f t="shared" si="66"/>
        <v>0</v>
      </c>
    </row>
    <row r="669" hidden="1" spans="1:2">
      <c r="A669" s="4" t="s">
        <v>33</v>
      </c>
      <c r="B669" t="b">
        <f t="shared" si="66"/>
        <v>0</v>
      </c>
    </row>
    <row r="670" ht="17.75" hidden="1" spans="1:2">
      <c r="A670" s="5" t="s">
        <v>6</v>
      </c>
      <c r="B670" t="b">
        <f t="shared" si="66"/>
        <v>0</v>
      </c>
    </row>
    <row r="671" ht="16.25" hidden="1" spans="1:2">
      <c r="A671" s="3">
        <v>29</v>
      </c>
      <c r="B671" t="b">
        <f t="shared" si="66"/>
        <v>0</v>
      </c>
    </row>
    <row r="672" hidden="1" spans="1:2">
      <c r="A672" s="4" t="s">
        <v>9</v>
      </c>
      <c r="B672" t="b">
        <f t="shared" ref="B672:B681" si="67">MOD(ROW(),16)=1</f>
        <v>0</v>
      </c>
    </row>
    <row r="673" ht="15.5" spans="1:2">
      <c r="A673" s="2">
        <v>45405</v>
      </c>
      <c r="B673" t="b">
        <f t="shared" si="67"/>
        <v>1</v>
      </c>
    </row>
    <row r="674" ht="15.5" hidden="1" spans="1:2">
      <c r="A674" s="3">
        <v>34</v>
      </c>
      <c r="B674" t="b">
        <f t="shared" si="67"/>
        <v>0</v>
      </c>
    </row>
    <row r="675" hidden="1" spans="1:2">
      <c r="A675" s="4" t="s">
        <v>16</v>
      </c>
      <c r="B675" t="b">
        <f t="shared" si="67"/>
        <v>0</v>
      </c>
    </row>
    <row r="676" ht="16.25" hidden="1" spans="1:2">
      <c r="A676" s="3">
        <v>7</v>
      </c>
      <c r="B676" t="b">
        <f t="shared" si="67"/>
        <v>0</v>
      </c>
    </row>
    <row r="677" hidden="1" spans="1:2">
      <c r="A677" s="4" t="s">
        <v>12</v>
      </c>
      <c r="B677" t="b">
        <f t="shared" si="67"/>
        <v>0</v>
      </c>
    </row>
    <row r="678" ht="16.25" hidden="1" spans="1:2">
      <c r="A678" s="3">
        <v>43</v>
      </c>
      <c r="B678" t="b">
        <f t="shared" si="67"/>
        <v>0</v>
      </c>
    </row>
    <row r="679" hidden="1" spans="1:2">
      <c r="A679" s="4" t="s">
        <v>41</v>
      </c>
      <c r="B679" t="b">
        <f t="shared" si="67"/>
        <v>0</v>
      </c>
    </row>
    <row r="680" ht="16.25" hidden="1" spans="1:2">
      <c r="A680" s="3">
        <v>19</v>
      </c>
      <c r="B680" t="b">
        <f t="shared" si="67"/>
        <v>0</v>
      </c>
    </row>
    <row r="681" hidden="1" spans="1:2">
      <c r="A681" s="4" t="s">
        <v>44</v>
      </c>
      <c r="B681" t="b">
        <f t="shared" si="67"/>
        <v>0</v>
      </c>
    </row>
    <row r="682" ht="16.25" hidden="1" spans="1:2">
      <c r="A682" s="3">
        <v>39</v>
      </c>
      <c r="B682" t="b">
        <f t="shared" ref="B682:B691" si="68">MOD(ROW(),16)=1</f>
        <v>0</v>
      </c>
    </row>
    <row r="683" hidden="1" spans="1:2">
      <c r="A683" s="4" t="s">
        <v>48</v>
      </c>
      <c r="B683" t="b">
        <f t="shared" si="68"/>
        <v>0</v>
      </c>
    </row>
    <row r="684" ht="16.25" hidden="1" spans="1:2">
      <c r="A684" s="3">
        <v>1</v>
      </c>
      <c r="B684" t="b">
        <f t="shared" si="68"/>
        <v>0</v>
      </c>
    </row>
    <row r="685" hidden="1" spans="1:2">
      <c r="A685" s="4" t="s">
        <v>34</v>
      </c>
      <c r="B685" t="b">
        <f t="shared" si="68"/>
        <v>0</v>
      </c>
    </row>
    <row r="686" ht="17.75" hidden="1" spans="1:2">
      <c r="A686" s="5" t="s">
        <v>6</v>
      </c>
      <c r="B686" t="b">
        <f t="shared" si="68"/>
        <v>0</v>
      </c>
    </row>
    <row r="687" ht="16.25" hidden="1" spans="1:2">
      <c r="A687" s="3">
        <v>18</v>
      </c>
      <c r="B687" t="b">
        <f t="shared" si="68"/>
        <v>0</v>
      </c>
    </row>
    <row r="688" hidden="1" spans="1:2">
      <c r="A688" s="4" t="s">
        <v>23</v>
      </c>
      <c r="B688" t="b">
        <f t="shared" si="68"/>
        <v>0</v>
      </c>
    </row>
    <row r="689" ht="15.5" spans="1:2">
      <c r="A689" s="2">
        <v>45404</v>
      </c>
      <c r="B689" t="b">
        <f t="shared" si="68"/>
        <v>1</v>
      </c>
    </row>
    <row r="690" ht="15.5" hidden="1" spans="1:2">
      <c r="A690" s="3">
        <v>39</v>
      </c>
      <c r="B690" t="b">
        <f t="shared" si="68"/>
        <v>0</v>
      </c>
    </row>
    <row r="691" hidden="1" spans="1:2">
      <c r="A691" s="4" t="s">
        <v>48</v>
      </c>
      <c r="B691" t="b">
        <f t="shared" si="68"/>
        <v>0</v>
      </c>
    </row>
    <row r="692" ht="16.25" hidden="1" spans="1:2">
      <c r="A692" s="3">
        <v>37</v>
      </c>
      <c r="B692" t="b">
        <f t="shared" ref="B692:B701" si="69">MOD(ROW(),16)=1</f>
        <v>0</v>
      </c>
    </row>
    <row r="693" hidden="1" spans="1:2">
      <c r="A693" s="4" t="s">
        <v>49</v>
      </c>
      <c r="B693" t="b">
        <f t="shared" si="69"/>
        <v>0</v>
      </c>
    </row>
    <row r="694" ht="16.25" hidden="1" spans="1:2">
      <c r="A694" s="3">
        <v>48</v>
      </c>
      <c r="B694" t="b">
        <f t="shared" si="69"/>
        <v>0</v>
      </c>
    </row>
    <row r="695" hidden="1" spans="1:2">
      <c r="A695" s="4" t="s">
        <v>30</v>
      </c>
      <c r="B695" t="b">
        <f t="shared" si="69"/>
        <v>0</v>
      </c>
    </row>
    <row r="696" ht="16.25" hidden="1" spans="1:2">
      <c r="A696" s="3">
        <v>49</v>
      </c>
      <c r="B696" t="b">
        <f t="shared" si="69"/>
        <v>0</v>
      </c>
    </row>
    <row r="697" hidden="1" spans="1:2">
      <c r="A697" s="4" t="s">
        <v>37</v>
      </c>
      <c r="B697" t="b">
        <f t="shared" si="69"/>
        <v>0</v>
      </c>
    </row>
    <row r="698" ht="16.25" hidden="1" spans="1:2">
      <c r="A698" s="3">
        <v>5</v>
      </c>
      <c r="B698" t="b">
        <f t="shared" si="69"/>
        <v>0</v>
      </c>
    </row>
    <row r="699" hidden="1" spans="1:2">
      <c r="A699" s="4" t="s">
        <v>29</v>
      </c>
      <c r="B699" t="b">
        <f t="shared" si="69"/>
        <v>0</v>
      </c>
    </row>
    <row r="700" ht="16.25" hidden="1" spans="1:2">
      <c r="A700" s="3">
        <v>19</v>
      </c>
      <c r="B700" t="b">
        <f t="shared" si="69"/>
        <v>0</v>
      </c>
    </row>
    <row r="701" hidden="1" spans="1:2">
      <c r="A701" s="4" t="s">
        <v>44</v>
      </c>
      <c r="B701" t="b">
        <f t="shared" si="69"/>
        <v>0</v>
      </c>
    </row>
    <row r="702" ht="17.75" hidden="1" spans="1:2">
      <c r="A702" s="5" t="s">
        <v>6</v>
      </c>
      <c r="B702" t="b">
        <f t="shared" ref="B702:B711" si="70">MOD(ROW(),16)=1</f>
        <v>0</v>
      </c>
    </row>
    <row r="703" ht="16.25" hidden="1" spans="1:2">
      <c r="A703" s="3">
        <v>24</v>
      </c>
      <c r="B703" t="b">
        <f t="shared" si="70"/>
        <v>0</v>
      </c>
    </row>
    <row r="704" hidden="1" spans="1:2">
      <c r="A704" s="4" t="s">
        <v>31</v>
      </c>
      <c r="B704" t="b">
        <f t="shared" si="70"/>
        <v>0</v>
      </c>
    </row>
    <row r="705" ht="15.5" spans="1:2">
      <c r="A705" s="2">
        <v>45403</v>
      </c>
      <c r="B705" t="b">
        <f t="shared" si="70"/>
        <v>1</v>
      </c>
    </row>
    <row r="706" ht="15.5" hidden="1" spans="1:2">
      <c r="A706" s="3">
        <v>35</v>
      </c>
      <c r="B706" t="b">
        <f t="shared" si="70"/>
        <v>0</v>
      </c>
    </row>
    <row r="707" hidden="1" spans="1:2">
      <c r="A707" s="4" t="s">
        <v>22</v>
      </c>
      <c r="B707" t="b">
        <f t="shared" si="70"/>
        <v>0</v>
      </c>
    </row>
    <row r="708" ht="16.25" hidden="1" spans="1:2">
      <c r="A708" s="3">
        <v>44</v>
      </c>
      <c r="B708" t="b">
        <f t="shared" si="70"/>
        <v>0</v>
      </c>
    </row>
    <row r="709" hidden="1" spans="1:2">
      <c r="A709" s="4" t="s">
        <v>1</v>
      </c>
      <c r="B709" t="b">
        <f t="shared" si="70"/>
        <v>0</v>
      </c>
    </row>
    <row r="710" ht="16.25" hidden="1" spans="1:2">
      <c r="A710" s="3">
        <v>48</v>
      </c>
      <c r="B710" t="b">
        <f t="shared" si="70"/>
        <v>0</v>
      </c>
    </row>
    <row r="711" hidden="1" spans="1:2">
      <c r="A711" s="4" t="s">
        <v>30</v>
      </c>
      <c r="B711" t="b">
        <f t="shared" si="70"/>
        <v>0</v>
      </c>
    </row>
    <row r="712" ht="16.25" hidden="1" spans="1:2">
      <c r="A712" s="3">
        <v>29</v>
      </c>
      <c r="B712" t="b">
        <f t="shared" ref="B712:B721" si="71">MOD(ROW(),16)=1</f>
        <v>0</v>
      </c>
    </row>
    <row r="713" hidden="1" spans="1:2">
      <c r="A713" s="4" t="s">
        <v>9</v>
      </c>
      <c r="B713" t="b">
        <f t="shared" si="71"/>
        <v>0</v>
      </c>
    </row>
    <row r="714" ht="16.25" hidden="1" spans="1:2">
      <c r="A714" s="3">
        <v>45</v>
      </c>
      <c r="B714" t="b">
        <f t="shared" si="71"/>
        <v>0</v>
      </c>
    </row>
    <row r="715" hidden="1" spans="1:2">
      <c r="A715" s="4" t="s">
        <v>32</v>
      </c>
      <c r="B715" t="b">
        <f t="shared" si="71"/>
        <v>0</v>
      </c>
    </row>
    <row r="716" ht="16.25" hidden="1" spans="1:2">
      <c r="A716" s="3">
        <v>36</v>
      </c>
      <c r="B716" t="b">
        <f t="shared" si="71"/>
        <v>0</v>
      </c>
    </row>
    <row r="717" hidden="1" spans="1:2">
      <c r="A717" s="4" t="s">
        <v>18</v>
      </c>
      <c r="B717" t="b">
        <f t="shared" si="71"/>
        <v>0</v>
      </c>
    </row>
    <row r="718" ht="17.75" hidden="1" spans="1:2">
      <c r="A718" s="5" t="s">
        <v>6</v>
      </c>
      <c r="B718" t="b">
        <f t="shared" si="71"/>
        <v>0</v>
      </c>
    </row>
    <row r="719" ht="16.25" hidden="1" spans="1:2">
      <c r="A719" s="3">
        <v>43</v>
      </c>
      <c r="B719" t="b">
        <f t="shared" si="71"/>
        <v>0</v>
      </c>
    </row>
    <row r="720" hidden="1" spans="1:2">
      <c r="A720" s="4" t="s">
        <v>41</v>
      </c>
      <c r="B720" t="b">
        <f t="shared" si="71"/>
        <v>0</v>
      </c>
    </row>
    <row r="721" ht="15.5" spans="1:2">
      <c r="A721" s="2">
        <v>45402</v>
      </c>
      <c r="B721" t="b">
        <f t="shared" si="71"/>
        <v>1</v>
      </c>
    </row>
    <row r="722" ht="15.5" hidden="1" spans="1:2">
      <c r="A722" s="3">
        <v>18</v>
      </c>
      <c r="B722" t="b">
        <f t="shared" ref="B722:B731" si="72">MOD(ROW(),16)=1</f>
        <v>0</v>
      </c>
    </row>
    <row r="723" hidden="1" spans="1:2">
      <c r="A723" s="4" t="s">
        <v>23</v>
      </c>
      <c r="B723" t="b">
        <f t="shared" si="72"/>
        <v>0</v>
      </c>
    </row>
    <row r="724" ht="16.25" hidden="1" spans="1:2">
      <c r="A724" s="3">
        <v>1</v>
      </c>
      <c r="B724" t="b">
        <f t="shared" si="72"/>
        <v>0</v>
      </c>
    </row>
    <row r="725" hidden="1" spans="1:2">
      <c r="A725" s="4" t="s">
        <v>34</v>
      </c>
      <c r="B725" t="b">
        <f t="shared" si="72"/>
        <v>0</v>
      </c>
    </row>
    <row r="726" ht="16.25" hidden="1" spans="1:2">
      <c r="A726" s="3">
        <v>40</v>
      </c>
      <c r="B726" t="b">
        <f t="shared" si="72"/>
        <v>0</v>
      </c>
    </row>
    <row r="727" hidden="1" spans="1:2">
      <c r="A727" s="4" t="s">
        <v>8</v>
      </c>
      <c r="B727" t="b">
        <f t="shared" si="72"/>
        <v>0</v>
      </c>
    </row>
    <row r="728" ht="16.25" hidden="1" spans="1:2">
      <c r="A728" s="3">
        <v>16</v>
      </c>
      <c r="B728" t="b">
        <f t="shared" si="72"/>
        <v>0</v>
      </c>
    </row>
    <row r="729" hidden="1" spans="1:2">
      <c r="A729" s="4" t="s">
        <v>21</v>
      </c>
      <c r="B729" t="b">
        <f t="shared" si="72"/>
        <v>0</v>
      </c>
    </row>
    <row r="730" ht="16.25" hidden="1" spans="1:2">
      <c r="A730" s="3">
        <v>37</v>
      </c>
      <c r="B730" t="b">
        <f t="shared" si="72"/>
        <v>0</v>
      </c>
    </row>
    <row r="731" hidden="1" spans="1:2">
      <c r="A731" s="4" t="s">
        <v>49</v>
      </c>
      <c r="B731" t="b">
        <f t="shared" si="72"/>
        <v>0</v>
      </c>
    </row>
    <row r="732" ht="16.25" hidden="1" spans="1:2">
      <c r="A732" s="3">
        <v>34</v>
      </c>
      <c r="B732" t="b">
        <f t="shared" ref="B732:B741" si="73">MOD(ROW(),16)=1</f>
        <v>0</v>
      </c>
    </row>
    <row r="733" hidden="1" spans="1:2">
      <c r="A733" s="4" t="s">
        <v>16</v>
      </c>
      <c r="B733" t="b">
        <f t="shared" si="73"/>
        <v>0</v>
      </c>
    </row>
    <row r="734" ht="17.75" hidden="1" spans="1:2">
      <c r="A734" s="5" t="s">
        <v>6</v>
      </c>
      <c r="B734" t="b">
        <f t="shared" si="73"/>
        <v>0</v>
      </c>
    </row>
    <row r="735" ht="16.25" hidden="1" spans="1:2">
      <c r="A735" s="3">
        <v>43</v>
      </c>
      <c r="B735" t="b">
        <f t="shared" si="73"/>
        <v>0</v>
      </c>
    </row>
    <row r="736" hidden="1" spans="1:2">
      <c r="A736" s="4" t="s">
        <v>41</v>
      </c>
      <c r="B736" t="b">
        <f t="shared" si="73"/>
        <v>0</v>
      </c>
    </row>
    <row r="737" ht="15.5" spans="1:2">
      <c r="A737" s="2">
        <v>45401</v>
      </c>
      <c r="B737" t="b">
        <f t="shared" si="73"/>
        <v>1</v>
      </c>
    </row>
    <row r="738" ht="15.5" hidden="1" spans="1:2">
      <c r="A738" s="3">
        <v>21</v>
      </c>
      <c r="B738" t="b">
        <f t="shared" si="73"/>
        <v>0</v>
      </c>
    </row>
    <row r="739" hidden="1" spans="1:2">
      <c r="A739" s="4" t="s">
        <v>26</v>
      </c>
      <c r="B739" t="b">
        <f t="shared" si="73"/>
        <v>0</v>
      </c>
    </row>
    <row r="740" ht="16.25" hidden="1" spans="1:2">
      <c r="A740" s="3">
        <v>34</v>
      </c>
      <c r="B740" t="b">
        <f t="shared" si="73"/>
        <v>0</v>
      </c>
    </row>
    <row r="741" hidden="1" spans="1:2">
      <c r="A741" s="4" t="s">
        <v>16</v>
      </c>
      <c r="B741" t="b">
        <f t="shared" si="73"/>
        <v>0</v>
      </c>
    </row>
    <row r="742" ht="16.25" hidden="1" spans="1:2">
      <c r="A742" s="3">
        <v>10</v>
      </c>
      <c r="B742" t="b">
        <f t="shared" ref="B742:B751" si="74">MOD(ROW(),16)=1</f>
        <v>0</v>
      </c>
    </row>
    <row r="743" hidden="1" spans="1:2">
      <c r="A743" s="4" t="s">
        <v>36</v>
      </c>
      <c r="B743" t="b">
        <f t="shared" si="74"/>
        <v>0</v>
      </c>
    </row>
    <row r="744" ht="16.25" hidden="1" spans="1:2">
      <c r="A744" s="3">
        <v>35</v>
      </c>
      <c r="B744" t="b">
        <f t="shared" si="74"/>
        <v>0</v>
      </c>
    </row>
    <row r="745" hidden="1" spans="1:2">
      <c r="A745" s="4" t="s">
        <v>22</v>
      </c>
      <c r="B745" t="b">
        <f t="shared" si="74"/>
        <v>0</v>
      </c>
    </row>
    <row r="746" ht="16.25" hidden="1" spans="1:2">
      <c r="A746" s="3">
        <v>24</v>
      </c>
      <c r="B746" t="b">
        <f t="shared" si="74"/>
        <v>0</v>
      </c>
    </row>
    <row r="747" hidden="1" spans="1:2">
      <c r="A747" s="4" t="s">
        <v>31</v>
      </c>
      <c r="B747" t="b">
        <f t="shared" si="74"/>
        <v>0</v>
      </c>
    </row>
    <row r="748" ht="16.25" hidden="1" spans="1:2">
      <c r="A748" s="3">
        <v>6</v>
      </c>
      <c r="B748" t="b">
        <f t="shared" si="74"/>
        <v>0</v>
      </c>
    </row>
    <row r="749" hidden="1" spans="1:2">
      <c r="A749" s="4" t="s">
        <v>2</v>
      </c>
      <c r="B749" t="b">
        <f t="shared" si="74"/>
        <v>0</v>
      </c>
    </row>
    <row r="750" ht="17.75" hidden="1" spans="1:2">
      <c r="A750" s="5" t="s">
        <v>6</v>
      </c>
      <c r="B750" t="b">
        <f t="shared" si="74"/>
        <v>0</v>
      </c>
    </row>
    <row r="751" ht="16.25" hidden="1" spans="1:2">
      <c r="A751" s="3">
        <v>48</v>
      </c>
      <c r="B751" t="b">
        <f t="shared" si="74"/>
        <v>0</v>
      </c>
    </row>
    <row r="752" hidden="1" spans="1:2">
      <c r="A752" s="4" t="s">
        <v>30</v>
      </c>
      <c r="B752" t="b">
        <f t="shared" ref="B752:B761" si="75">MOD(ROW(),16)=1</f>
        <v>0</v>
      </c>
    </row>
    <row r="753" ht="15.5" spans="1:2">
      <c r="A753" s="2">
        <v>45400</v>
      </c>
      <c r="B753" t="b">
        <f t="shared" si="75"/>
        <v>1</v>
      </c>
    </row>
    <row r="754" ht="15.5" hidden="1" spans="1:2">
      <c r="A754" s="3">
        <v>22</v>
      </c>
      <c r="B754" t="b">
        <f t="shared" si="75"/>
        <v>0</v>
      </c>
    </row>
    <row r="755" hidden="1" spans="1:2">
      <c r="A755" s="4" t="s">
        <v>35</v>
      </c>
      <c r="B755" t="b">
        <f t="shared" si="75"/>
        <v>0</v>
      </c>
    </row>
    <row r="756" ht="16.25" hidden="1" spans="1:2">
      <c r="A756" s="3">
        <v>41</v>
      </c>
      <c r="B756" t="b">
        <f t="shared" si="75"/>
        <v>0</v>
      </c>
    </row>
    <row r="757" hidden="1" spans="1:2">
      <c r="A757" s="4" t="s">
        <v>27</v>
      </c>
      <c r="B757" t="b">
        <f t="shared" si="75"/>
        <v>0</v>
      </c>
    </row>
    <row r="758" ht="16.25" hidden="1" spans="1:2">
      <c r="A758" s="3">
        <v>30</v>
      </c>
      <c r="B758" t="b">
        <f t="shared" si="75"/>
        <v>0</v>
      </c>
    </row>
    <row r="759" hidden="1" spans="1:2">
      <c r="A759" s="4" t="s">
        <v>24</v>
      </c>
      <c r="B759" t="b">
        <f t="shared" si="75"/>
        <v>0</v>
      </c>
    </row>
    <row r="760" ht="16.25" hidden="1" spans="1:2">
      <c r="A760" s="3">
        <v>40</v>
      </c>
      <c r="B760" t="b">
        <f t="shared" si="75"/>
        <v>0</v>
      </c>
    </row>
    <row r="761" hidden="1" spans="1:2">
      <c r="A761" s="4" t="s">
        <v>8</v>
      </c>
      <c r="B761" t="b">
        <f t="shared" si="75"/>
        <v>0</v>
      </c>
    </row>
    <row r="762" ht="16.25" hidden="1" spans="1:2">
      <c r="A762" s="3">
        <v>2</v>
      </c>
      <c r="B762" t="b">
        <f t="shared" ref="B762:B771" si="76">MOD(ROW(),16)=1</f>
        <v>0</v>
      </c>
    </row>
    <row r="763" hidden="1" spans="1:2">
      <c r="A763" s="4" t="s">
        <v>39</v>
      </c>
      <c r="B763" t="b">
        <f t="shared" si="76"/>
        <v>0</v>
      </c>
    </row>
    <row r="764" ht="16.25" hidden="1" spans="1:2">
      <c r="A764" s="3">
        <v>25</v>
      </c>
      <c r="B764" t="b">
        <f t="shared" si="76"/>
        <v>0</v>
      </c>
    </row>
    <row r="765" hidden="1" spans="1:2">
      <c r="A765" s="4" t="s">
        <v>5</v>
      </c>
      <c r="B765" t="b">
        <f t="shared" si="76"/>
        <v>0</v>
      </c>
    </row>
    <row r="766" ht="17.75" hidden="1" spans="1:2">
      <c r="A766" s="5" t="s">
        <v>6</v>
      </c>
      <c r="B766" t="b">
        <f t="shared" si="76"/>
        <v>0</v>
      </c>
    </row>
    <row r="767" ht="16.25" hidden="1" spans="1:2">
      <c r="A767" s="3">
        <v>43</v>
      </c>
      <c r="B767" t="b">
        <f t="shared" si="76"/>
        <v>0</v>
      </c>
    </row>
    <row r="768" hidden="1" spans="1:2">
      <c r="A768" s="4" t="s">
        <v>41</v>
      </c>
      <c r="B768" t="b">
        <f t="shared" si="76"/>
        <v>0</v>
      </c>
    </row>
    <row r="769" ht="15.5" spans="1:2">
      <c r="A769" s="2">
        <v>45399</v>
      </c>
      <c r="B769" t="b">
        <f t="shared" si="76"/>
        <v>1</v>
      </c>
    </row>
    <row r="770" ht="15.5" hidden="1" spans="1:2">
      <c r="A770" s="3">
        <v>17</v>
      </c>
      <c r="B770" t="b">
        <f t="shared" si="76"/>
        <v>0</v>
      </c>
    </row>
    <row r="771" hidden="1" spans="1:2">
      <c r="A771" s="4" t="s">
        <v>38</v>
      </c>
      <c r="B771" t="b">
        <f t="shared" si="76"/>
        <v>0</v>
      </c>
    </row>
    <row r="772" ht="16.25" hidden="1" spans="1:2">
      <c r="A772" s="3">
        <v>23</v>
      </c>
      <c r="B772" t="b">
        <f t="shared" ref="B772:B781" si="77">MOD(ROW(),16)=1</f>
        <v>0</v>
      </c>
    </row>
    <row r="773" hidden="1" spans="1:2">
      <c r="A773" s="4" t="s">
        <v>10</v>
      </c>
      <c r="B773" t="b">
        <f t="shared" si="77"/>
        <v>0</v>
      </c>
    </row>
    <row r="774" ht="16.25" hidden="1" spans="1:2">
      <c r="A774" s="3">
        <v>21</v>
      </c>
      <c r="B774" t="b">
        <f t="shared" si="77"/>
        <v>0</v>
      </c>
    </row>
    <row r="775" hidden="1" spans="1:2">
      <c r="A775" s="4" t="s">
        <v>26</v>
      </c>
      <c r="B775" t="b">
        <f t="shared" si="77"/>
        <v>0</v>
      </c>
    </row>
    <row r="776" ht="16.25" hidden="1" spans="1:2">
      <c r="A776" s="3">
        <v>5</v>
      </c>
      <c r="B776" t="b">
        <f t="shared" si="77"/>
        <v>0</v>
      </c>
    </row>
    <row r="777" hidden="1" spans="1:2">
      <c r="A777" s="4" t="s">
        <v>29</v>
      </c>
      <c r="B777" t="b">
        <f t="shared" si="77"/>
        <v>0</v>
      </c>
    </row>
    <row r="778" ht="16.25" hidden="1" spans="1:2">
      <c r="A778" s="3">
        <v>47</v>
      </c>
      <c r="B778" t="b">
        <f t="shared" si="77"/>
        <v>0</v>
      </c>
    </row>
    <row r="779" hidden="1" spans="1:2">
      <c r="A779" s="4" t="s">
        <v>11</v>
      </c>
      <c r="B779" t="b">
        <f t="shared" si="77"/>
        <v>0</v>
      </c>
    </row>
    <row r="780" ht="16.25" hidden="1" spans="1:2">
      <c r="A780" s="3">
        <v>41</v>
      </c>
      <c r="B780" t="b">
        <f t="shared" si="77"/>
        <v>0</v>
      </c>
    </row>
    <row r="781" hidden="1" spans="1:2">
      <c r="A781" s="4" t="s">
        <v>27</v>
      </c>
      <c r="B781" t="b">
        <f t="shared" si="77"/>
        <v>0</v>
      </c>
    </row>
    <row r="782" ht="17.75" hidden="1" spans="1:2">
      <c r="A782" s="5" t="s">
        <v>6</v>
      </c>
      <c r="B782" t="b">
        <f t="shared" ref="B782:B791" si="78">MOD(ROW(),16)=1</f>
        <v>0</v>
      </c>
    </row>
    <row r="783" ht="16.25" hidden="1" spans="1:2">
      <c r="A783" s="3">
        <v>46</v>
      </c>
      <c r="B783" t="b">
        <f t="shared" si="78"/>
        <v>0</v>
      </c>
    </row>
    <row r="784" hidden="1" spans="1:2">
      <c r="A784" s="4" t="s">
        <v>19</v>
      </c>
      <c r="B784" t="b">
        <f t="shared" si="78"/>
        <v>0</v>
      </c>
    </row>
    <row r="785" ht="15.5" spans="1:2">
      <c r="A785" s="2">
        <v>45398</v>
      </c>
      <c r="B785" t="b">
        <f t="shared" si="78"/>
        <v>1</v>
      </c>
    </row>
    <row r="786" ht="15.5" hidden="1" spans="1:2">
      <c r="A786" s="3">
        <v>26</v>
      </c>
      <c r="B786" t="b">
        <f t="shared" si="78"/>
        <v>0</v>
      </c>
    </row>
    <row r="787" hidden="1" spans="1:2">
      <c r="A787" s="4" t="s">
        <v>4</v>
      </c>
      <c r="B787" t="b">
        <f t="shared" si="78"/>
        <v>0</v>
      </c>
    </row>
    <row r="788" ht="16.25" hidden="1" spans="1:2">
      <c r="A788" s="3">
        <v>21</v>
      </c>
      <c r="B788" t="b">
        <f t="shared" si="78"/>
        <v>0</v>
      </c>
    </row>
    <row r="789" hidden="1" spans="1:2">
      <c r="A789" s="4" t="s">
        <v>26</v>
      </c>
      <c r="B789" t="b">
        <f t="shared" si="78"/>
        <v>0</v>
      </c>
    </row>
    <row r="790" ht="16.25" hidden="1" spans="1:2">
      <c r="A790" s="3">
        <v>4</v>
      </c>
      <c r="B790" t="b">
        <f t="shared" si="78"/>
        <v>0</v>
      </c>
    </row>
    <row r="791" hidden="1" spans="1:2">
      <c r="A791" s="4" t="s">
        <v>47</v>
      </c>
      <c r="B791" t="b">
        <f t="shared" si="78"/>
        <v>0</v>
      </c>
    </row>
    <row r="792" ht="16.25" hidden="1" spans="1:2">
      <c r="A792" s="3">
        <v>12</v>
      </c>
      <c r="B792" t="b">
        <f t="shared" ref="B792:B801" si="79">MOD(ROW(),16)=1</f>
        <v>0</v>
      </c>
    </row>
    <row r="793" hidden="1" spans="1:2">
      <c r="A793" s="4" t="s">
        <v>3</v>
      </c>
      <c r="B793" t="b">
        <f t="shared" si="79"/>
        <v>0</v>
      </c>
    </row>
    <row r="794" ht="16.25" hidden="1" spans="1:2">
      <c r="A794" s="3">
        <v>16</v>
      </c>
      <c r="B794" t="b">
        <f t="shared" si="79"/>
        <v>0</v>
      </c>
    </row>
    <row r="795" hidden="1" spans="1:2">
      <c r="A795" s="4" t="s">
        <v>21</v>
      </c>
      <c r="B795" t="b">
        <f t="shared" si="79"/>
        <v>0</v>
      </c>
    </row>
    <row r="796" ht="16.25" hidden="1" spans="1:2">
      <c r="A796" s="3">
        <v>45</v>
      </c>
      <c r="B796" t="b">
        <f t="shared" si="79"/>
        <v>0</v>
      </c>
    </row>
    <row r="797" hidden="1" spans="1:2">
      <c r="A797" s="4" t="s">
        <v>32</v>
      </c>
      <c r="B797" t="b">
        <f t="shared" si="79"/>
        <v>0</v>
      </c>
    </row>
    <row r="798" ht="17.75" hidden="1" spans="1:2">
      <c r="A798" s="5" t="s">
        <v>6</v>
      </c>
      <c r="B798" t="b">
        <f t="shared" si="79"/>
        <v>0</v>
      </c>
    </row>
    <row r="799" ht="16.25" hidden="1" spans="1:2">
      <c r="A799" s="3">
        <v>46</v>
      </c>
      <c r="B799" t="b">
        <f t="shared" si="79"/>
        <v>0</v>
      </c>
    </row>
    <row r="800" hidden="1" spans="1:2">
      <c r="A800" s="4" t="s">
        <v>19</v>
      </c>
      <c r="B800" t="b">
        <f t="shared" si="79"/>
        <v>0</v>
      </c>
    </row>
    <row r="801" ht="15.5" spans="1:2">
      <c r="A801" s="2">
        <v>45397</v>
      </c>
      <c r="B801" t="b">
        <f t="shared" si="79"/>
        <v>1</v>
      </c>
    </row>
    <row r="802" ht="15.5" hidden="1" spans="1:2">
      <c r="A802" s="3">
        <v>25</v>
      </c>
      <c r="B802" t="b">
        <f t="shared" ref="B802:B811" si="80">MOD(ROW(),16)=1</f>
        <v>0</v>
      </c>
    </row>
    <row r="803" hidden="1" spans="1:2">
      <c r="A803" s="4" t="s">
        <v>5</v>
      </c>
      <c r="B803" t="b">
        <f t="shared" si="80"/>
        <v>0</v>
      </c>
    </row>
    <row r="804" ht="16.25" hidden="1" spans="1:2">
      <c r="A804" s="3">
        <v>46</v>
      </c>
      <c r="B804" t="b">
        <f t="shared" si="80"/>
        <v>0</v>
      </c>
    </row>
    <row r="805" hidden="1" spans="1:2">
      <c r="A805" s="4" t="s">
        <v>19</v>
      </c>
      <c r="B805" t="b">
        <f t="shared" si="80"/>
        <v>0</v>
      </c>
    </row>
    <row r="806" ht="16.25" hidden="1" spans="1:2">
      <c r="A806" s="3">
        <v>49</v>
      </c>
      <c r="B806" t="b">
        <f t="shared" si="80"/>
        <v>0</v>
      </c>
    </row>
    <row r="807" hidden="1" spans="1:2">
      <c r="A807" s="4" t="s">
        <v>37</v>
      </c>
      <c r="B807" t="b">
        <f t="shared" si="80"/>
        <v>0</v>
      </c>
    </row>
    <row r="808" ht="16.25" hidden="1" spans="1:2">
      <c r="A808" s="3">
        <v>47</v>
      </c>
      <c r="B808" t="b">
        <f t="shared" si="80"/>
        <v>0</v>
      </c>
    </row>
    <row r="809" hidden="1" spans="1:2">
      <c r="A809" s="4" t="s">
        <v>11</v>
      </c>
      <c r="B809" t="b">
        <f t="shared" si="80"/>
        <v>0</v>
      </c>
    </row>
    <row r="810" ht="16.25" hidden="1" spans="1:2">
      <c r="A810" s="3">
        <v>1</v>
      </c>
      <c r="B810" t="b">
        <f t="shared" si="80"/>
        <v>0</v>
      </c>
    </row>
    <row r="811" hidden="1" spans="1:2">
      <c r="A811" s="4" t="s">
        <v>34</v>
      </c>
      <c r="B811" t="b">
        <f t="shared" si="80"/>
        <v>0</v>
      </c>
    </row>
    <row r="812" ht="16.25" hidden="1" spans="1:2">
      <c r="A812" s="3">
        <v>36</v>
      </c>
      <c r="B812" t="b">
        <f t="shared" ref="B812:B821" si="81">MOD(ROW(),16)=1</f>
        <v>0</v>
      </c>
    </row>
    <row r="813" hidden="1" spans="1:2">
      <c r="A813" s="4" t="s">
        <v>18</v>
      </c>
      <c r="B813" t="b">
        <f t="shared" si="81"/>
        <v>0</v>
      </c>
    </row>
    <row r="814" ht="17.75" hidden="1" spans="1:2">
      <c r="A814" s="5" t="s">
        <v>6</v>
      </c>
      <c r="B814" t="b">
        <f t="shared" si="81"/>
        <v>0</v>
      </c>
    </row>
    <row r="815" ht="16.25" hidden="1" spans="1:2">
      <c r="A815" s="3">
        <v>16</v>
      </c>
      <c r="B815" t="b">
        <f t="shared" si="81"/>
        <v>0</v>
      </c>
    </row>
    <row r="816" hidden="1" spans="1:2">
      <c r="A816" s="4" t="s">
        <v>21</v>
      </c>
      <c r="B816" t="b">
        <f t="shared" si="81"/>
        <v>0</v>
      </c>
    </row>
    <row r="817" ht="15.5" spans="1:2">
      <c r="A817" s="2">
        <v>45396</v>
      </c>
      <c r="B817" t="b">
        <f t="shared" si="81"/>
        <v>1</v>
      </c>
    </row>
    <row r="818" ht="15.5" hidden="1" spans="1:2">
      <c r="A818" s="3">
        <v>19</v>
      </c>
      <c r="B818" t="b">
        <f t="shared" si="81"/>
        <v>0</v>
      </c>
    </row>
    <row r="819" hidden="1" spans="1:2">
      <c r="A819" s="4" t="s">
        <v>44</v>
      </c>
      <c r="B819" t="b">
        <f t="shared" si="81"/>
        <v>0</v>
      </c>
    </row>
    <row r="820" ht="16.25" hidden="1" spans="1:2">
      <c r="A820" s="3">
        <v>7</v>
      </c>
      <c r="B820" t="b">
        <f t="shared" si="81"/>
        <v>0</v>
      </c>
    </row>
    <row r="821" hidden="1" spans="1:2">
      <c r="A821" s="4" t="s">
        <v>12</v>
      </c>
      <c r="B821" t="b">
        <f t="shared" si="81"/>
        <v>0</v>
      </c>
    </row>
    <row r="822" ht="16.25" hidden="1" spans="1:2">
      <c r="A822" s="3">
        <v>14</v>
      </c>
      <c r="B822" t="b">
        <f t="shared" ref="B822:B831" si="82">MOD(ROW(),16)=1</f>
        <v>0</v>
      </c>
    </row>
    <row r="823" hidden="1" spans="1:2">
      <c r="A823" s="4" t="s">
        <v>14</v>
      </c>
      <c r="B823" t="b">
        <f t="shared" si="82"/>
        <v>0</v>
      </c>
    </row>
    <row r="824" ht="16.25" hidden="1" spans="1:2">
      <c r="A824" s="3">
        <v>10</v>
      </c>
      <c r="B824" t="b">
        <f t="shared" si="82"/>
        <v>0</v>
      </c>
    </row>
    <row r="825" hidden="1" spans="1:2">
      <c r="A825" s="4" t="s">
        <v>36</v>
      </c>
      <c r="B825" t="b">
        <f t="shared" si="82"/>
        <v>0</v>
      </c>
    </row>
    <row r="826" ht="16.25" hidden="1" spans="1:2">
      <c r="A826" s="3">
        <v>30</v>
      </c>
      <c r="B826" t="b">
        <f t="shared" si="82"/>
        <v>0</v>
      </c>
    </row>
    <row r="827" hidden="1" spans="1:2">
      <c r="A827" s="4" t="s">
        <v>24</v>
      </c>
      <c r="B827" t="b">
        <f t="shared" si="82"/>
        <v>0</v>
      </c>
    </row>
    <row r="828" ht="16.25" hidden="1" spans="1:2">
      <c r="A828" s="3">
        <v>16</v>
      </c>
      <c r="B828" t="b">
        <f t="shared" si="82"/>
        <v>0</v>
      </c>
    </row>
    <row r="829" hidden="1" spans="1:2">
      <c r="A829" s="4" t="s">
        <v>21</v>
      </c>
      <c r="B829" t="b">
        <f t="shared" si="82"/>
        <v>0</v>
      </c>
    </row>
    <row r="830" ht="17.75" hidden="1" spans="1:2">
      <c r="A830" s="5" t="s">
        <v>6</v>
      </c>
      <c r="B830" t="b">
        <f t="shared" si="82"/>
        <v>0</v>
      </c>
    </row>
    <row r="831" ht="16.25" hidden="1" spans="1:2">
      <c r="A831" s="3">
        <v>49</v>
      </c>
      <c r="B831" t="b">
        <f t="shared" si="82"/>
        <v>0</v>
      </c>
    </row>
    <row r="832" hidden="1" spans="1:2">
      <c r="A832" s="4" t="s">
        <v>37</v>
      </c>
      <c r="B832" t="b">
        <f t="shared" ref="B832:B841" si="83">MOD(ROW(),16)=1</f>
        <v>0</v>
      </c>
    </row>
    <row r="833" ht="15.5" spans="1:2">
      <c r="A833" s="2">
        <v>45395</v>
      </c>
      <c r="B833" t="b">
        <f t="shared" si="83"/>
        <v>1</v>
      </c>
    </row>
    <row r="834" ht="15.5" hidden="1" spans="1:2">
      <c r="A834" s="3">
        <v>17</v>
      </c>
      <c r="B834" t="b">
        <f t="shared" si="83"/>
        <v>0</v>
      </c>
    </row>
    <row r="835" hidden="1" spans="1:2">
      <c r="A835" s="4" t="s">
        <v>38</v>
      </c>
      <c r="B835" t="b">
        <f t="shared" si="83"/>
        <v>0</v>
      </c>
    </row>
    <row r="836" ht="16.25" hidden="1" spans="1:2">
      <c r="A836" s="3">
        <v>15</v>
      </c>
      <c r="B836" t="b">
        <f t="shared" si="83"/>
        <v>0</v>
      </c>
    </row>
    <row r="837" hidden="1" spans="1:2">
      <c r="A837" s="4" t="s">
        <v>25</v>
      </c>
      <c r="B837" t="b">
        <f t="shared" si="83"/>
        <v>0</v>
      </c>
    </row>
    <row r="838" ht="16.25" hidden="1" spans="1:2">
      <c r="A838" s="3">
        <v>42</v>
      </c>
      <c r="B838" t="b">
        <f t="shared" si="83"/>
        <v>0</v>
      </c>
    </row>
    <row r="839" hidden="1" spans="1:2">
      <c r="A839" s="4" t="s">
        <v>7</v>
      </c>
      <c r="B839" t="b">
        <f t="shared" si="83"/>
        <v>0</v>
      </c>
    </row>
    <row r="840" ht="16.25" hidden="1" spans="1:2">
      <c r="A840" s="3">
        <v>39</v>
      </c>
      <c r="B840" t="b">
        <f t="shared" si="83"/>
        <v>0</v>
      </c>
    </row>
    <row r="841" hidden="1" spans="1:2">
      <c r="A841" s="4" t="s">
        <v>48</v>
      </c>
      <c r="B841" t="b">
        <f t="shared" si="83"/>
        <v>0</v>
      </c>
    </row>
    <row r="842" ht="16.25" hidden="1" spans="1:2">
      <c r="A842" s="3">
        <v>32</v>
      </c>
      <c r="B842" t="b">
        <f t="shared" ref="B842:B851" si="84">MOD(ROW(),16)=1</f>
        <v>0</v>
      </c>
    </row>
    <row r="843" hidden="1" spans="1:2">
      <c r="A843" s="4" t="s">
        <v>13</v>
      </c>
      <c r="B843" t="b">
        <f t="shared" si="84"/>
        <v>0</v>
      </c>
    </row>
    <row r="844" ht="16.25" hidden="1" spans="1:2">
      <c r="A844" s="3">
        <v>24</v>
      </c>
      <c r="B844" t="b">
        <f t="shared" si="84"/>
        <v>0</v>
      </c>
    </row>
    <row r="845" hidden="1" spans="1:2">
      <c r="A845" s="4" t="s">
        <v>31</v>
      </c>
      <c r="B845" t="b">
        <f t="shared" si="84"/>
        <v>0</v>
      </c>
    </row>
    <row r="846" ht="17.75" hidden="1" spans="1:2">
      <c r="A846" s="5" t="s">
        <v>6</v>
      </c>
      <c r="B846" t="b">
        <f t="shared" si="84"/>
        <v>0</v>
      </c>
    </row>
    <row r="847" ht="16.25" hidden="1" spans="1:2">
      <c r="A847" s="3">
        <v>35</v>
      </c>
      <c r="B847" t="b">
        <f t="shared" si="84"/>
        <v>0</v>
      </c>
    </row>
    <row r="848" hidden="1" spans="1:2">
      <c r="A848" s="4" t="s">
        <v>22</v>
      </c>
      <c r="B848" t="b">
        <f t="shared" si="84"/>
        <v>0</v>
      </c>
    </row>
    <row r="849" ht="15.5" spans="1:2">
      <c r="A849" s="2">
        <v>45394</v>
      </c>
      <c r="B849" t="b">
        <f t="shared" si="84"/>
        <v>1</v>
      </c>
    </row>
    <row r="850" ht="15.5" hidden="1" spans="1:2">
      <c r="A850" s="3">
        <v>36</v>
      </c>
      <c r="B850" t="b">
        <f t="shared" si="84"/>
        <v>0</v>
      </c>
    </row>
    <row r="851" hidden="1" spans="1:2">
      <c r="A851" s="4" t="s">
        <v>18</v>
      </c>
      <c r="B851" t="b">
        <f t="shared" si="84"/>
        <v>0</v>
      </c>
    </row>
    <row r="852" ht="16.25" hidden="1" spans="1:2">
      <c r="A852" s="3">
        <v>19</v>
      </c>
      <c r="B852" t="b">
        <f t="shared" ref="B852:B861" si="85">MOD(ROW(),16)=1</f>
        <v>0</v>
      </c>
    </row>
    <row r="853" hidden="1" spans="1:2">
      <c r="A853" s="4" t="s">
        <v>44</v>
      </c>
      <c r="B853" t="b">
        <f t="shared" si="85"/>
        <v>0</v>
      </c>
    </row>
    <row r="854" ht="16.25" hidden="1" spans="1:2">
      <c r="A854" s="3">
        <v>33</v>
      </c>
      <c r="B854" t="b">
        <f t="shared" si="85"/>
        <v>0</v>
      </c>
    </row>
    <row r="855" hidden="1" spans="1:2">
      <c r="A855" s="4" t="s">
        <v>33</v>
      </c>
      <c r="B855" t="b">
        <f t="shared" si="85"/>
        <v>0</v>
      </c>
    </row>
    <row r="856" ht="16.25" hidden="1" spans="1:2">
      <c r="A856" s="3">
        <v>9</v>
      </c>
      <c r="B856" t="b">
        <f t="shared" si="85"/>
        <v>0</v>
      </c>
    </row>
    <row r="857" hidden="1" spans="1:2">
      <c r="A857" s="4" t="s">
        <v>28</v>
      </c>
      <c r="B857" t="b">
        <f t="shared" si="85"/>
        <v>0</v>
      </c>
    </row>
    <row r="858" ht="16.25" hidden="1" spans="1:2">
      <c r="A858" s="3">
        <v>20</v>
      </c>
      <c r="B858" t="b">
        <f t="shared" si="85"/>
        <v>0</v>
      </c>
    </row>
    <row r="859" hidden="1" spans="1:2">
      <c r="A859" s="4" t="s">
        <v>46</v>
      </c>
      <c r="B859" t="b">
        <f t="shared" si="85"/>
        <v>0</v>
      </c>
    </row>
    <row r="860" ht="16.25" hidden="1" spans="1:2">
      <c r="A860" s="3">
        <v>3</v>
      </c>
      <c r="B860" t="b">
        <f t="shared" si="85"/>
        <v>0</v>
      </c>
    </row>
    <row r="861" hidden="1" spans="1:2">
      <c r="A861" s="4" t="s">
        <v>40</v>
      </c>
      <c r="B861" t="b">
        <f t="shared" si="85"/>
        <v>0</v>
      </c>
    </row>
    <row r="862" ht="17.75" hidden="1" spans="1:2">
      <c r="A862" s="5" t="s">
        <v>6</v>
      </c>
      <c r="B862" t="b">
        <f t="shared" ref="B862:B871" si="86">MOD(ROW(),16)=1</f>
        <v>0</v>
      </c>
    </row>
    <row r="863" ht="16.25" hidden="1" spans="1:2">
      <c r="A863" s="3">
        <v>5</v>
      </c>
      <c r="B863" t="b">
        <f t="shared" si="86"/>
        <v>0</v>
      </c>
    </row>
    <row r="864" hidden="1" spans="1:2">
      <c r="A864" s="4" t="s">
        <v>29</v>
      </c>
      <c r="B864" t="b">
        <f t="shared" si="86"/>
        <v>0</v>
      </c>
    </row>
    <row r="865" ht="15.5" spans="1:2">
      <c r="A865" s="2">
        <v>45393</v>
      </c>
      <c r="B865" t="b">
        <f t="shared" si="86"/>
        <v>1</v>
      </c>
    </row>
    <row r="866" ht="15.5" hidden="1" spans="1:2">
      <c r="A866" s="3">
        <v>36</v>
      </c>
      <c r="B866" t="b">
        <f t="shared" si="86"/>
        <v>0</v>
      </c>
    </row>
    <row r="867" hidden="1" spans="1:2">
      <c r="A867" s="4" t="s">
        <v>18</v>
      </c>
      <c r="B867" t="b">
        <f t="shared" si="86"/>
        <v>0</v>
      </c>
    </row>
    <row r="868" ht="16.25" hidden="1" spans="1:2">
      <c r="A868" s="3">
        <v>41</v>
      </c>
      <c r="B868" t="b">
        <f t="shared" si="86"/>
        <v>0</v>
      </c>
    </row>
    <row r="869" hidden="1" spans="1:2">
      <c r="A869" s="4" t="s">
        <v>27</v>
      </c>
      <c r="B869" t="b">
        <f t="shared" si="86"/>
        <v>0</v>
      </c>
    </row>
    <row r="870" ht="16.25" hidden="1" spans="1:2">
      <c r="A870" s="3">
        <v>18</v>
      </c>
      <c r="B870" t="b">
        <f t="shared" si="86"/>
        <v>0</v>
      </c>
    </row>
    <row r="871" hidden="1" spans="1:2">
      <c r="A871" s="4" t="s">
        <v>23</v>
      </c>
      <c r="B871" t="b">
        <f t="shared" si="86"/>
        <v>0</v>
      </c>
    </row>
    <row r="872" ht="16.25" hidden="1" spans="1:2">
      <c r="A872" s="3">
        <v>8</v>
      </c>
      <c r="B872" t="b">
        <f t="shared" ref="B872:B881" si="87">MOD(ROW(),16)=1</f>
        <v>0</v>
      </c>
    </row>
    <row r="873" hidden="1" spans="1:2">
      <c r="A873" s="4" t="s">
        <v>15</v>
      </c>
      <c r="B873" t="b">
        <f t="shared" si="87"/>
        <v>0</v>
      </c>
    </row>
    <row r="874" ht="16.25" hidden="1" spans="1:2">
      <c r="A874" s="3">
        <v>7</v>
      </c>
      <c r="B874" t="b">
        <f t="shared" si="87"/>
        <v>0</v>
      </c>
    </row>
    <row r="875" hidden="1" spans="1:2">
      <c r="A875" s="4" t="s">
        <v>12</v>
      </c>
      <c r="B875" t="b">
        <f t="shared" si="87"/>
        <v>0</v>
      </c>
    </row>
    <row r="876" ht="16.25" hidden="1" spans="1:2">
      <c r="A876" s="3">
        <v>10</v>
      </c>
      <c r="B876" t="b">
        <f t="shared" si="87"/>
        <v>0</v>
      </c>
    </row>
    <row r="877" hidden="1" spans="1:2">
      <c r="A877" s="4" t="s">
        <v>36</v>
      </c>
      <c r="B877" t="b">
        <f t="shared" si="87"/>
        <v>0</v>
      </c>
    </row>
    <row r="878" ht="17.75" hidden="1" spans="1:2">
      <c r="A878" s="5" t="s">
        <v>6</v>
      </c>
      <c r="B878" t="b">
        <f t="shared" si="87"/>
        <v>0</v>
      </c>
    </row>
    <row r="879" ht="16.25" hidden="1" spans="1:2">
      <c r="A879" s="3">
        <v>19</v>
      </c>
      <c r="B879" t="b">
        <f t="shared" si="87"/>
        <v>0</v>
      </c>
    </row>
    <row r="880" hidden="1" spans="1:2">
      <c r="A880" s="4" t="s">
        <v>44</v>
      </c>
      <c r="B880" t="b">
        <f t="shared" si="87"/>
        <v>0</v>
      </c>
    </row>
    <row r="881" ht="15.5" spans="1:2">
      <c r="A881" s="2">
        <v>45392</v>
      </c>
      <c r="B881" t="b">
        <f t="shared" si="87"/>
        <v>1</v>
      </c>
    </row>
    <row r="882" ht="15.5" hidden="1" spans="1:2">
      <c r="A882" s="3">
        <v>29</v>
      </c>
      <c r="B882" t="b">
        <f t="shared" ref="B882:B891" si="88">MOD(ROW(),16)=1</f>
        <v>0</v>
      </c>
    </row>
    <row r="883" hidden="1" spans="1:2">
      <c r="A883" s="4" t="s">
        <v>9</v>
      </c>
      <c r="B883" t="b">
        <f t="shared" si="88"/>
        <v>0</v>
      </c>
    </row>
    <row r="884" ht="16.25" hidden="1" spans="1:2">
      <c r="A884" s="3">
        <v>7</v>
      </c>
      <c r="B884" t="b">
        <f t="shared" si="88"/>
        <v>0</v>
      </c>
    </row>
    <row r="885" hidden="1" spans="1:2">
      <c r="A885" s="4" t="s">
        <v>12</v>
      </c>
      <c r="B885" t="b">
        <f t="shared" si="88"/>
        <v>0</v>
      </c>
    </row>
    <row r="886" ht="16.25" hidden="1" spans="1:2">
      <c r="A886" s="3">
        <v>45</v>
      </c>
      <c r="B886" t="b">
        <f t="shared" si="88"/>
        <v>0</v>
      </c>
    </row>
    <row r="887" hidden="1" spans="1:2">
      <c r="A887" s="4" t="s">
        <v>32</v>
      </c>
      <c r="B887" t="b">
        <f t="shared" si="88"/>
        <v>0</v>
      </c>
    </row>
    <row r="888" ht="16.25" hidden="1" spans="1:2">
      <c r="A888" s="3">
        <v>6</v>
      </c>
      <c r="B888" t="b">
        <f t="shared" si="88"/>
        <v>0</v>
      </c>
    </row>
    <row r="889" hidden="1" spans="1:2">
      <c r="A889" s="4" t="s">
        <v>2</v>
      </c>
      <c r="B889" t="b">
        <f t="shared" si="88"/>
        <v>0</v>
      </c>
    </row>
    <row r="890" ht="16.25" hidden="1" spans="1:2">
      <c r="A890" s="3">
        <v>26</v>
      </c>
      <c r="B890" t="b">
        <f t="shared" si="88"/>
        <v>0</v>
      </c>
    </row>
    <row r="891" hidden="1" spans="1:2">
      <c r="A891" s="4" t="s">
        <v>4</v>
      </c>
      <c r="B891" t="b">
        <f t="shared" si="88"/>
        <v>0</v>
      </c>
    </row>
    <row r="892" ht="16.25" hidden="1" spans="1:2">
      <c r="A892" s="3">
        <v>27</v>
      </c>
      <c r="B892" t="b">
        <f t="shared" ref="B892:B901" si="89">MOD(ROW(),16)=1</f>
        <v>0</v>
      </c>
    </row>
    <row r="893" hidden="1" spans="1:2">
      <c r="A893" s="4" t="s">
        <v>20</v>
      </c>
      <c r="B893" t="b">
        <f t="shared" si="89"/>
        <v>0</v>
      </c>
    </row>
    <row r="894" ht="17.75" hidden="1" spans="1:2">
      <c r="A894" s="5" t="s">
        <v>6</v>
      </c>
      <c r="B894" t="b">
        <f t="shared" si="89"/>
        <v>0</v>
      </c>
    </row>
    <row r="895" ht="16.25" hidden="1" spans="1:2">
      <c r="A895" s="3">
        <v>21</v>
      </c>
      <c r="B895" t="b">
        <f t="shared" si="89"/>
        <v>0</v>
      </c>
    </row>
    <row r="896" hidden="1" spans="1:2">
      <c r="A896" s="4" t="s">
        <v>26</v>
      </c>
      <c r="B896" t="b">
        <f t="shared" si="89"/>
        <v>0</v>
      </c>
    </row>
    <row r="897" ht="15.5" spans="1:2">
      <c r="A897" s="2">
        <v>45391</v>
      </c>
      <c r="B897" t="b">
        <f t="shared" si="89"/>
        <v>1</v>
      </c>
    </row>
    <row r="898" ht="15.5" hidden="1" spans="1:2">
      <c r="A898" s="3">
        <v>5</v>
      </c>
      <c r="B898" t="b">
        <f t="shared" si="89"/>
        <v>0</v>
      </c>
    </row>
    <row r="899" hidden="1" spans="1:2">
      <c r="A899" s="4" t="s">
        <v>29</v>
      </c>
      <c r="B899" t="b">
        <f t="shared" si="89"/>
        <v>0</v>
      </c>
    </row>
    <row r="900" ht="16.25" hidden="1" spans="1:2">
      <c r="A900" s="3">
        <v>38</v>
      </c>
      <c r="B900" t="b">
        <f t="shared" si="89"/>
        <v>0</v>
      </c>
    </row>
    <row r="901" hidden="1" spans="1:2">
      <c r="A901" s="4" t="s">
        <v>0</v>
      </c>
      <c r="B901" t="b">
        <f t="shared" si="89"/>
        <v>0</v>
      </c>
    </row>
    <row r="902" ht="16.25" hidden="1" spans="1:2">
      <c r="A902" s="3">
        <v>35</v>
      </c>
      <c r="B902" t="b">
        <f t="shared" ref="B902:B911" si="90">MOD(ROW(),16)=1</f>
        <v>0</v>
      </c>
    </row>
    <row r="903" hidden="1" spans="1:2">
      <c r="A903" s="4" t="s">
        <v>22</v>
      </c>
      <c r="B903" t="b">
        <f t="shared" si="90"/>
        <v>0</v>
      </c>
    </row>
    <row r="904" ht="16.25" hidden="1" spans="1:2">
      <c r="A904" s="3">
        <v>32</v>
      </c>
      <c r="B904" t="b">
        <f t="shared" si="90"/>
        <v>0</v>
      </c>
    </row>
    <row r="905" hidden="1" spans="1:2">
      <c r="A905" s="4" t="s">
        <v>13</v>
      </c>
      <c r="B905" t="b">
        <f t="shared" si="90"/>
        <v>0</v>
      </c>
    </row>
    <row r="906" ht="16.25" hidden="1" spans="1:2">
      <c r="A906" s="3">
        <v>24</v>
      </c>
      <c r="B906" t="b">
        <f t="shared" si="90"/>
        <v>0</v>
      </c>
    </row>
    <row r="907" hidden="1" spans="1:2">
      <c r="A907" s="4" t="s">
        <v>31</v>
      </c>
      <c r="B907" t="b">
        <f t="shared" si="90"/>
        <v>0</v>
      </c>
    </row>
    <row r="908" ht="16.25" hidden="1" spans="1:2">
      <c r="A908" s="3">
        <v>6</v>
      </c>
      <c r="B908" t="b">
        <f t="shared" si="90"/>
        <v>0</v>
      </c>
    </row>
    <row r="909" hidden="1" spans="1:2">
      <c r="A909" s="4" t="s">
        <v>2</v>
      </c>
      <c r="B909" t="b">
        <f t="shared" si="90"/>
        <v>0</v>
      </c>
    </row>
    <row r="910" ht="17.75" hidden="1" spans="1:2">
      <c r="A910" s="5" t="s">
        <v>6</v>
      </c>
      <c r="B910" t="b">
        <f t="shared" si="90"/>
        <v>0</v>
      </c>
    </row>
    <row r="911" ht="16.25" hidden="1" spans="1:2">
      <c r="A911" s="3">
        <v>17</v>
      </c>
      <c r="B911" t="b">
        <f t="shared" si="90"/>
        <v>0</v>
      </c>
    </row>
    <row r="912" hidden="1" spans="1:2">
      <c r="A912" s="4" t="s">
        <v>38</v>
      </c>
      <c r="B912" t="b">
        <f t="shared" ref="B912:B921" si="91">MOD(ROW(),16)=1</f>
        <v>0</v>
      </c>
    </row>
    <row r="913" ht="15.5" spans="1:2">
      <c r="A913" s="2">
        <v>45390</v>
      </c>
      <c r="B913" t="b">
        <f t="shared" si="91"/>
        <v>1</v>
      </c>
    </row>
    <row r="914" ht="15.5" hidden="1" spans="1:2">
      <c r="A914" s="3">
        <v>2</v>
      </c>
      <c r="B914" t="b">
        <f t="shared" si="91"/>
        <v>0</v>
      </c>
    </row>
    <row r="915" hidden="1" spans="1:2">
      <c r="A915" s="4" t="s">
        <v>39</v>
      </c>
      <c r="B915" t="b">
        <f t="shared" si="91"/>
        <v>0</v>
      </c>
    </row>
    <row r="916" ht="16.25" hidden="1" spans="1:2">
      <c r="A916" s="3">
        <v>18</v>
      </c>
      <c r="B916" t="b">
        <f t="shared" si="91"/>
        <v>0</v>
      </c>
    </row>
    <row r="917" hidden="1" spans="1:2">
      <c r="A917" s="4" t="s">
        <v>23</v>
      </c>
      <c r="B917" t="b">
        <f t="shared" si="91"/>
        <v>0</v>
      </c>
    </row>
    <row r="918" ht="16.25" hidden="1" spans="1:2">
      <c r="A918" s="3">
        <v>11</v>
      </c>
      <c r="B918" t="b">
        <f t="shared" si="91"/>
        <v>0</v>
      </c>
    </row>
    <row r="919" hidden="1" spans="1:2">
      <c r="A919" s="4" t="s">
        <v>42</v>
      </c>
      <c r="B919" t="b">
        <f t="shared" si="91"/>
        <v>0</v>
      </c>
    </row>
    <row r="920" ht="16.25" hidden="1" spans="1:2">
      <c r="A920" s="3">
        <v>26</v>
      </c>
      <c r="B920" t="b">
        <f t="shared" si="91"/>
        <v>0</v>
      </c>
    </row>
    <row r="921" hidden="1" spans="1:2">
      <c r="A921" s="4" t="s">
        <v>4</v>
      </c>
      <c r="B921" t="b">
        <f t="shared" si="91"/>
        <v>0</v>
      </c>
    </row>
    <row r="922" ht="16.25" hidden="1" spans="1:2">
      <c r="A922" s="3">
        <v>23</v>
      </c>
      <c r="B922" t="b">
        <f t="shared" ref="B922:B931" si="92">MOD(ROW(),16)=1</f>
        <v>0</v>
      </c>
    </row>
    <row r="923" hidden="1" spans="1:2">
      <c r="A923" s="4" t="s">
        <v>10</v>
      </c>
      <c r="B923" t="b">
        <f t="shared" si="92"/>
        <v>0</v>
      </c>
    </row>
    <row r="924" ht="16.25" hidden="1" spans="1:2">
      <c r="A924" s="3">
        <v>44</v>
      </c>
      <c r="B924" t="b">
        <f t="shared" si="92"/>
        <v>0</v>
      </c>
    </row>
    <row r="925" hidden="1" spans="1:2">
      <c r="A925" s="4" t="s">
        <v>1</v>
      </c>
      <c r="B925" t="b">
        <f t="shared" si="92"/>
        <v>0</v>
      </c>
    </row>
    <row r="926" ht="17.75" hidden="1" spans="1:2">
      <c r="A926" s="5" t="s">
        <v>6</v>
      </c>
      <c r="B926" t="b">
        <f t="shared" si="92"/>
        <v>0</v>
      </c>
    </row>
    <row r="927" ht="16.25" hidden="1" spans="1:2">
      <c r="A927" s="3">
        <v>28</v>
      </c>
      <c r="B927" t="b">
        <f t="shared" si="92"/>
        <v>0</v>
      </c>
    </row>
    <row r="928" hidden="1" spans="1:2">
      <c r="A928" s="4" t="s">
        <v>17</v>
      </c>
      <c r="B928" t="b">
        <f t="shared" si="92"/>
        <v>0</v>
      </c>
    </row>
    <row r="929" ht="15.5" spans="1:2">
      <c r="A929" s="2">
        <v>45389</v>
      </c>
      <c r="B929" t="b">
        <f t="shared" si="92"/>
        <v>1</v>
      </c>
    </row>
    <row r="930" ht="15.5" hidden="1" spans="1:2">
      <c r="A930" s="3">
        <v>25</v>
      </c>
      <c r="B930" t="b">
        <f t="shared" si="92"/>
        <v>0</v>
      </c>
    </row>
    <row r="931" hidden="1" spans="1:2">
      <c r="A931" s="4" t="s">
        <v>5</v>
      </c>
      <c r="B931" t="b">
        <f t="shared" si="92"/>
        <v>0</v>
      </c>
    </row>
    <row r="932" ht="16.25" hidden="1" spans="1:2">
      <c r="A932" s="3">
        <v>15</v>
      </c>
      <c r="B932" t="b">
        <f t="shared" ref="B932:B941" si="93">MOD(ROW(),16)=1</f>
        <v>0</v>
      </c>
    </row>
    <row r="933" hidden="1" spans="1:2">
      <c r="A933" s="4" t="s">
        <v>25</v>
      </c>
      <c r="B933" t="b">
        <f t="shared" si="93"/>
        <v>0</v>
      </c>
    </row>
    <row r="934" ht="16.25" hidden="1" spans="1:2">
      <c r="A934" s="3">
        <v>43</v>
      </c>
      <c r="B934" t="b">
        <f t="shared" si="93"/>
        <v>0</v>
      </c>
    </row>
    <row r="935" hidden="1" spans="1:2">
      <c r="A935" s="4" t="s">
        <v>41</v>
      </c>
      <c r="B935" t="b">
        <f t="shared" si="93"/>
        <v>0</v>
      </c>
    </row>
    <row r="936" ht="16.25" hidden="1" spans="1:2">
      <c r="A936" s="3">
        <v>21</v>
      </c>
      <c r="B936" t="b">
        <f t="shared" si="93"/>
        <v>0</v>
      </c>
    </row>
    <row r="937" hidden="1" spans="1:2">
      <c r="A937" s="4" t="s">
        <v>26</v>
      </c>
      <c r="B937" t="b">
        <f t="shared" si="93"/>
        <v>0</v>
      </c>
    </row>
    <row r="938" ht="16.25" hidden="1" spans="1:2">
      <c r="A938" s="3">
        <v>6</v>
      </c>
      <c r="B938" t="b">
        <f t="shared" si="93"/>
        <v>0</v>
      </c>
    </row>
    <row r="939" hidden="1" spans="1:2">
      <c r="A939" s="4" t="s">
        <v>2</v>
      </c>
      <c r="B939" t="b">
        <f t="shared" si="93"/>
        <v>0</v>
      </c>
    </row>
    <row r="940" ht="16.25" hidden="1" spans="1:2">
      <c r="A940" s="3">
        <v>31</v>
      </c>
      <c r="B940" t="b">
        <f t="shared" si="93"/>
        <v>0</v>
      </c>
    </row>
    <row r="941" hidden="1" spans="1:2">
      <c r="A941" s="4" t="s">
        <v>43</v>
      </c>
      <c r="B941" t="b">
        <f t="shared" si="93"/>
        <v>0</v>
      </c>
    </row>
    <row r="942" ht="17.75" hidden="1" spans="1:2">
      <c r="A942" s="5" t="s">
        <v>6</v>
      </c>
      <c r="B942" t="b">
        <f t="shared" ref="B942:B951" si="94">MOD(ROW(),16)=1</f>
        <v>0</v>
      </c>
    </row>
    <row r="943" ht="16.25" hidden="1" spans="1:2">
      <c r="A943" s="3">
        <v>46</v>
      </c>
      <c r="B943" t="b">
        <f t="shared" si="94"/>
        <v>0</v>
      </c>
    </row>
    <row r="944" hidden="1" spans="1:2">
      <c r="A944" s="4" t="s">
        <v>19</v>
      </c>
      <c r="B944" t="b">
        <f t="shared" si="94"/>
        <v>0</v>
      </c>
    </row>
    <row r="945" ht="15.5" spans="1:2">
      <c r="A945" s="2">
        <v>45388</v>
      </c>
      <c r="B945" t="b">
        <f t="shared" si="94"/>
        <v>1</v>
      </c>
    </row>
    <row r="946" ht="15.5" hidden="1" spans="1:2">
      <c r="A946" s="3">
        <v>25</v>
      </c>
      <c r="B946" t="b">
        <f t="shared" si="94"/>
        <v>0</v>
      </c>
    </row>
    <row r="947" hidden="1" spans="1:2">
      <c r="A947" s="4" t="s">
        <v>5</v>
      </c>
      <c r="B947" t="b">
        <f t="shared" si="94"/>
        <v>0</v>
      </c>
    </row>
    <row r="948" ht="16.25" hidden="1" spans="1:2">
      <c r="A948" s="3">
        <v>39</v>
      </c>
      <c r="B948" t="b">
        <f t="shared" si="94"/>
        <v>0</v>
      </c>
    </row>
    <row r="949" hidden="1" spans="1:2">
      <c r="A949" s="4" t="s">
        <v>48</v>
      </c>
      <c r="B949" t="b">
        <f t="shared" si="94"/>
        <v>0</v>
      </c>
    </row>
    <row r="950" ht="16.25" hidden="1" spans="1:2">
      <c r="A950" s="3">
        <v>13</v>
      </c>
      <c r="B950" t="b">
        <f t="shared" si="94"/>
        <v>0</v>
      </c>
    </row>
    <row r="951" hidden="1" spans="1:2">
      <c r="A951" s="4" t="s">
        <v>45</v>
      </c>
      <c r="B951" t="b">
        <f t="shared" si="94"/>
        <v>0</v>
      </c>
    </row>
    <row r="952" ht="16.25" hidden="1" spans="1:2">
      <c r="A952" s="3">
        <v>11</v>
      </c>
      <c r="B952" t="b">
        <f t="shared" ref="B952:B961" si="95">MOD(ROW(),16)=1</f>
        <v>0</v>
      </c>
    </row>
    <row r="953" hidden="1" spans="1:2">
      <c r="A953" s="4" t="s">
        <v>42</v>
      </c>
      <c r="B953" t="b">
        <f t="shared" si="95"/>
        <v>0</v>
      </c>
    </row>
    <row r="954" ht="16.25" hidden="1" spans="1:2">
      <c r="A954" s="3">
        <v>46</v>
      </c>
      <c r="B954" t="b">
        <f t="shared" si="95"/>
        <v>0</v>
      </c>
    </row>
    <row r="955" hidden="1" spans="1:2">
      <c r="A955" s="4" t="s">
        <v>19</v>
      </c>
      <c r="B955" t="b">
        <f t="shared" si="95"/>
        <v>0</v>
      </c>
    </row>
    <row r="956" ht="16.25" hidden="1" spans="1:2">
      <c r="A956" s="3">
        <v>30</v>
      </c>
      <c r="B956" t="b">
        <f t="shared" si="95"/>
        <v>0</v>
      </c>
    </row>
    <row r="957" hidden="1" spans="1:2">
      <c r="A957" s="4" t="s">
        <v>24</v>
      </c>
      <c r="B957" t="b">
        <f t="shared" si="95"/>
        <v>0</v>
      </c>
    </row>
    <row r="958" ht="17.75" hidden="1" spans="1:2">
      <c r="A958" s="5" t="s">
        <v>6</v>
      </c>
      <c r="B958" t="b">
        <f t="shared" si="95"/>
        <v>0</v>
      </c>
    </row>
    <row r="959" ht="16.25" hidden="1" spans="1:2">
      <c r="A959" s="3">
        <v>10</v>
      </c>
      <c r="B959" t="b">
        <f t="shared" si="95"/>
        <v>0</v>
      </c>
    </row>
    <row r="960" hidden="1" spans="1:2">
      <c r="A960" s="4" t="s">
        <v>36</v>
      </c>
      <c r="B960" t="b">
        <f t="shared" si="95"/>
        <v>0</v>
      </c>
    </row>
    <row r="961" ht="15.5" spans="1:2">
      <c r="A961" s="2">
        <v>45387</v>
      </c>
      <c r="B961" t="b">
        <f t="shared" si="95"/>
        <v>1</v>
      </c>
    </row>
    <row r="962" ht="15.5" hidden="1" spans="1:2">
      <c r="A962" s="3">
        <v>41</v>
      </c>
      <c r="B962" t="b">
        <f t="shared" ref="B962:B971" si="96">MOD(ROW(),16)=1</f>
        <v>0</v>
      </c>
    </row>
    <row r="963" hidden="1" spans="1:2">
      <c r="A963" s="4" t="s">
        <v>27</v>
      </c>
      <c r="B963" t="b">
        <f t="shared" si="96"/>
        <v>0</v>
      </c>
    </row>
    <row r="964" ht="16.25" hidden="1" spans="1:2">
      <c r="A964" s="3">
        <v>27</v>
      </c>
      <c r="B964" t="b">
        <f t="shared" si="96"/>
        <v>0</v>
      </c>
    </row>
    <row r="965" hidden="1" spans="1:2">
      <c r="A965" s="4" t="s">
        <v>20</v>
      </c>
      <c r="B965" t="b">
        <f t="shared" si="96"/>
        <v>0</v>
      </c>
    </row>
    <row r="966" ht="16.25" hidden="1" spans="1:2">
      <c r="A966" s="3">
        <v>28</v>
      </c>
      <c r="B966" t="b">
        <f t="shared" si="96"/>
        <v>0</v>
      </c>
    </row>
    <row r="967" hidden="1" spans="1:2">
      <c r="A967" s="4" t="s">
        <v>17</v>
      </c>
      <c r="B967" t="b">
        <f t="shared" si="96"/>
        <v>0</v>
      </c>
    </row>
    <row r="968" ht="16.25" hidden="1" spans="1:2">
      <c r="A968" s="3">
        <v>7</v>
      </c>
      <c r="B968" t="b">
        <f t="shared" si="96"/>
        <v>0</v>
      </c>
    </row>
    <row r="969" hidden="1" spans="1:2">
      <c r="A969" s="4" t="s">
        <v>12</v>
      </c>
      <c r="B969" t="b">
        <f t="shared" si="96"/>
        <v>0</v>
      </c>
    </row>
    <row r="970" ht="16.25" hidden="1" spans="1:2">
      <c r="A970" s="3">
        <v>30</v>
      </c>
      <c r="B970" t="b">
        <f t="shared" si="96"/>
        <v>0</v>
      </c>
    </row>
    <row r="971" hidden="1" spans="1:2">
      <c r="A971" s="4" t="s">
        <v>24</v>
      </c>
      <c r="B971" t="b">
        <f t="shared" si="96"/>
        <v>0</v>
      </c>
    </row>
    <row r="972" ht="16.25" hidden="1" spans="1:2">
      <c r="A972" s="3">
        <v>31</v>
      </c>
      <c r="B972" t="b">
        <f t="shared" ref="B972:B981" si="97">MOD(ROW(),16)=1</f>
        <v>0</v>
      </c>
    </row>
    <row r="973" hidden="1" spans="1:2">
      <c r="A973" s="4" t="s">
        <v>43</v>
      </c>
      <c r="B973" t="b">
        <f t="shared" si="97"/>
        <v>0</v>
      </c>
    </row>
    <row r="974" ht="17.75" hidden="1" spans="1:2">
      <c r="A974" s="5" t="s">
        <v>6</v>
      </c>
      <c r="B974" t="b">
        <f t="shared" si="97"/>
        <v>0</v>
      </c>
    </row>
    <row r="975" ht="16.25" hidden="1" spans="1:2">
      <c r="A975" s="3">
        <v>5</v>
      </c>
      <c r="B975" t="b">
        <f t="shared" si="97"/>
        <v>0</v>
      </c>
    </row>
    <row r="976" hidden="1" spans="1:2">
      <c r="A976" s="4" t="s">
        <v>29</v>
      </c>
      <c r="B976" t="b">
        <f t="shared" si="97"/>
        <v>0</v>
      </c>
    </row>
    <row r="977" ht="15.5" spans="1:2">
      <c r="A977" s="2">
        <v>45386</v>
      </c>
      <c r="B977" t="b">
        <f t="shared" si="97"/>
        <v>1</v>
      </c>
    </row>
    <row r="978" ht="15.5" hidden="1" spans="1:2">
      <c r="A978" s="3">
        <v>30</v>
      </c>
      <c r="B978" t="b">
        <f t="shared" si="97"/>
        <v>0</v>
      </c>
    </row>
    <row r="979" hidden="1" spans="1:2">
      <c r="A979" s="4" t="s">
        <v>24</v>
      </c>
      <c r="B979" t="b">
        <f t="shared" si="97"/>
        <v>0</v>
      </c>
    </row>
    <row r="980" ht="16.25" hidden="1" spans="1:2">
      <c r="A980" s="3">
        <v>19</v>
      </c>
      <c r="B980" t="b">
        <f t="shared" si="97"/>
        <v>0</v>
      </c>
    </row>
    <row r="981" hidden="1" spans="1:2">
      <c r="A981" s="4" t="s">
        <v>44</v>
      </c>
      <c r="B981" t="b">
        <f t="shared" si="97"/>
        <v>0</v>
      </c>
    </row>
    <row r="982" ht="16.25" hidden="1" spans="1:2">
      <c r="A982" s="3">
        <v>38</v>
      </c>
      <c r="B982" t="b">
        <f t="shared" ref="B982:B991" si="98">MOD(ROW(),16)=1</f>
        <v>0</v>
      </c>
    </row>
    <row r="983" hidden="1" spans="1:2">
      <c r="A983" s="4" t="s">
        <v>0</v>
      </c>
      <c r="B983" t="b">
        <f t="shared" si="98"/>
        <v>0</v>
      </c>
    </row>
    <row r="984" ht="16.25" hidden="1" spans="1:2">
      <c r="A984" s="3">
        <v>1</v>
      </c>
      <c r="B984" t="b">
        <f t="shared" si="98"/>
        <v>0</v>
      </c>
    </row>
    <row r="985" hidden="1" spans="1:2">
      <c r="A985" s="4" t="s">
        <v>34</v>
      </c>
      <c r="B985" t="b">
        <f t="shared" si="98"/>
        <v>0</v>
      </c>
    </row>
    <row r="986" ht="16.25" hidden="1" spans="1:2">
      <c r="A986" s="3">
        <v>17</v>
      </c>
      <c r="B986" t="b">
        <f t="shared" si="98"/>
        <v>0</v>
      </c>
    </row>
    <row r="987" hidden="1" spans="1:2">
      <c r="A987" s="4" t="s">
        <v>38</v>
      </c>
      <c r="B987" t="b">
        <f t="shared" si="98"/>
        <v>0</v>
      </c>
    </row>
    <row r="988" ht="16.25" hidden="1" spans="1:2">
      <c r="A988" s="3">
        <v>46</v>
      </c>
      <c r="B988" t="b">
        <f t="shared" si="98"/>
        <v>0</v>
      </c>
    </row>
    <row r="989" hidden="1" spans="1:2">
      <c r="A989" s="4" t="s">
        <v>19</v>
      </c>
      <c r="B989" t="b">
        <f t="shared" si="98"/>
        <v>0</v>
      </c>
    </row>
    <row r="990" ht="17.75" hidden="1" spans="1:2">
      <c r="A990" s="5" t="s">
        <v>6</v>
      </c>
      <c r="B990" t="b">
        <f t="shared" si="98"/>
        <v>0</v>
      </c>
    </row>
    <row r="991" ht="16.25" hidden="1" spans="1:2">
      <c r="A991" s="3">
        <v>48</v>
      </c>
      <c r="B991" t="b">
        <f t="shared" si="98"/>
        <v>0</v>
      </c>
    </row>
    <row r="992" hidden="1" spans="1:2">
      <c r="A992" s="4" t="s">
        <v>30</v>
      </c>
      <c r="B992" t="b">
        <f t="shared" ref="B992:B1001" si="99">MOD(ROW(),16)=1</f>
        <v>0</v>
      </c>
    </row>
    <row r="993" ht="15.5" spans="1:2">
      <c r="A993" s="2">
        <v>45385</v>
      </c>
      <c r="B993" t="b">
        <f t="shared" si="99"/>
        <v>1</v>
      </c>
    </row>
    <row r="994" ht="15.5" hidden="1" spans="1:2">
      <c r="A994" s="3">
        <v>26</v>
      </c>
      <c r="B994" t="b">
        <f t="shared" si="99"/>
        <v>0</v>
      </c>
    </row>
    <row r="995" hidden="1" spans="1:2">
      <c r="A995" s="4" t="s">
        <v>4</v>
      </c>
      <c r="B995" t="b">
        <f t="shared" si="99"/>
        <v>0</v>
      </c>
    </row>
    <row r="996" ht="16.25" hidden="1" spans="1:2">
      <c r="A996" s="3">
        <v>31</v>
      </c>
      <c r="B996" t="b">
        <f t="shared" si="99"/>
        <v>0</v>
      </c>
    </row>
    <row r="997" hidden="1" spans="1:2">
      <c r="A997" s="4" t="s">
        <v>43</v>
      </c>
      <c r="B997" t="b">
        <f t="shared" si="99"/>
        <v>0</v>
      </c>
    </row>
    <row r="998" ht="16.25" hidden="1" spans="1:2">
      <c r="A998" s="3">
        <v>35</v>
      </c>
      <c r="B998" t="b">
        <f t="shared" si="99"/>
        <v>0</v>
      </c>
    </row>
    <row r="999" hidden="1" spans="1:2">
      <c r="A999" s="4" t="s">
        <v>22</v>
      </c>
      <c r="B999" t="b">
        <f t="shared" si="99"/>
        <v>0</v>
      </c>
    </row>
    <row r="1000" ht="16.25" hidden="1" spans="1:2">
      <c r="A1000" s="3">
        <v>36</v>
      </c>
      <c r="B1000" t="b">
        <f t="shared" si="99"/>
        <v>0</v>
      </c>
    </row>
    <row r="1001" hidden="1" spans="1:2">
      <c r="A1001" s="4" t="s">
        <v>18</v>
      </c>
      <c r="B1001" t="b">
        <f t="shared" si="99"/>
        <v>0</v>
      </c>
    </row>
    <row r="1002" ht="16.25" hidden="1" spans="1:2">
      <c r="A1002" s="3">
        <v>10</v>
      </c>
      <c r="B1002" t="b">
        <f t="shared" ref="B1002:B1011" si="100">MOD(ROW(),16)=1</f>
        <v>0</v>
      </c>
    </row>
    <row r="1003" hidden="1" spans="1:2">
      <c r="A1003" s="4" t="s">
        <v>36</v>
      </c>
      <c r="B1003" t="b">
        <f t="shared" si="100"/>
        <v>0</v>
      </c>
    </row>
    <row r="1004" ht="16.25" hidden="1" spans="1:2">
      <c r="A1004" s="3">
        <v>44</v>
      </c>
      <c r="B1004" t="b">
        <f t="shared" si="100"/>
        <v>0</v>
      </c>
    </row>
    <row r="1005" hidden="1" spans="1:2">
      <c r="A1005" s="4" t="s">
        <v>1</v>
      </c>
      <c r="B1005" t="b">
        <f t="shared" si="100"/>
        <v>0</v>
      </c>
    </row>
    <row r="1006" ht="17.75" hidden="1" spans="1:2">
      <c r="A1006" s="5" t="s">
        <v>6</v>
      </c>
      <c r="B1006" t="b">
        <f t="shared" si="100"/>
        <v>0</v>
      </c>
    </row>
    <row r="1007" ht="16.25" hidden="1" spans="1:2">
      <c r="A1007" s="3">
        <v>33</v>
      </c>
      <c r="B1007" t="b">
        <f t="shared" si="100"/>
        <v>0</v>
      </c>
    </row>
    <row r="1008" hidden="1" spans="1:2">
      <c r="A1008" s="4" t="s">
        <v>33</v>
      </c>
      <c r="B1008" t="b">
        <f t="shared" si="100"/>
        <v>0</v>
      </c>
    </row>
    <row r="1009" ht="15.5" spans="1:2">
      <c r="A1009" s="2">
        <v>45384</v>
      </c>
      <c r="B1009" t="b">
        <f t="shared" si="100"/>
        <v>1</v>
      </c>
    </row>
    <row r="1010" ht="15.5" hidden="1" spans="1:2">
      <c r="A1010" s="3">
        <v>38</v>
      </c>
      <c r="B1010" t="b">
        <f t="shared" si="100"/>
        <v>0</v>
      </c>
    </row>
    <row r="1011" hidden="1" spans="1:2">
      <c r="A1011" s="4" t="s">
        <v>0</v>
      </c>
      <c r="B1011" t="b">
        <f t="shared" si="100"/>
        <v>0</v>
      </c>
    </row>
    <row r="1012" ht="16.25" hidden="1" spans="1:2">
      <c r="A1012" s="3">
        <v>10</v>
      </c>
      <c r="B1012" t="b">
        <f t="shared" ref="B1012:B1021" si="101">MOD(ROW(),16)=1</f>
        <v>0</v>
      </c>
    </row>
    <row r="1013" hidden="1" spans="1:2">
      <c r="A1013" s="4" t="s">
        <v>36</v>
      </c>
      <c r="B1013" t="b">
        <f t="shared" si="101"/>
        <v>0</v>
      </c>
    </row>
    <row r="1014" ht="16.25" hidden="1" spans="1:2">
      <c r="A1014" s="3">
        <v>42</v>
      </c>
      <c r="B1014" t="b">
        <f t="shared" si="101"/>
        <v>0</v>
      </c>
    </row>
    <row r="1015" hidden="1" spans="1:2">
      <c r="A1015" s="4" t="s">
        <v>7</v>
      </c>
      <c r="B1015" t="b">
        <f t="shared" si="101"/>
        <v>0</v>
      </c>
    </row>
    <row r="1016" ht="16.25" hidden="1" spans="1:2">
      <c r="A1016" s="3">
        <v>47</v>
      </c>
      <c r="B1016" t="b">
        <f t="shared" si="101"/>
        <v>0</v>
      </c>
    </row>
    <row r="1017" hidden="1" spans="1:2">
      <c r="A1017" s="4" t="s">
        <v>11</v>
      </c>
      <c r="B1017" t="b">
        <f t="shared" si="101"/>
        <v>0</v>
      </c>
    </row>
    <row r="1018" ht="16.25" hidden="1" spans="1:2">
      <c r="A1018" s="3">
        <v>3</v>
      </c>
      <c r="B1018" t="b">
        <f t="shared" si="101"/>
        <v>0</v>
      </c>
    </row>
    <row r="1019" hidden="1" spans="1:2">
      <c r="A1019" s="4" t="s">
        <v>40</v>
      </c>
      <c r="B1019" t="b">
        <f t="shared" si="101"/>
        <v>0</v>
      </c>
    </row>
    <row r="1020" ht="16.25" hidden="1" spans="1:2">
      <c r="A1020" s="3">
        <v>4</v>
      </c>
      <c r="B1020" t="b">
        <f t="shared" si="101"/>
        <v>0</v>
      </c>
    </row>
    <row r="1021" hidden="1" spans="1:2">
      <c r="A1021" s="4" t="s">
        <v>47</v>
      </c>
      <c r="B1021" t="b">
        <f t="shared" si="101"/>
        <v>0</v>
      </c>
    </row>
    <row r="1022" ht="17.75" hidden="1" spans="1:2">
      <c r="A1022" s="5" t="s">
        <v>6</v>
      </c>
      <c r="B1022" t="b">
        <f t="shared" ref="B1022:B1031" si="102">MOD(ROW(),16)=1</f>
        <v>0</v>
      </c>
    </row>
    <row r="1023" ht="16.25" hidden="1" spans="1:2">
      <c r="A1023" s="3">
        <v>41</v>
      </c>
      <c r="B1023" t="b">
        <f t="shared" si="102"/>
        <v>0</v>
      </c>
    </row>
    <row r="1024" hidden="1" spans="1:2">
      <c r="A1024" s="4" t="s">
        <v>27</v>
      </c>
      <c r="B1024" t="b">
        <f t="shared" si="102"/>
        <v>0</v>
      </c>
    </row>
    <row r="1025" ht="15.5" spans="1:2">
      <c r="A1025" s="2">
        <v>45383</v>
      </c>
      <c r="B1025" t="b">
        <f t="shared" si="102"/>
        <v>1</v>
      </c>
    </row>
    <row r="1026" ht="15.5" hidden="1" spans="1:2">
      <c r="A1026" s="3">
        <v>18</v>
      </c>
      <c r="B1026" t="b">
        <f t="shared" si="102"/>
        <v>0</v>
      </c>
    </row>
    <row r="1027" hidden="1" spans="1:2">
      <c r="A1027" s="4" t="s">
        <v>23</v>
      </c>
      <c r="B1027" t="b">
        <f t="shared" si="102"/>
        <v>0</v>
      </c>
    </row>
    <row r="1028" ht="16.25" hidden="1" spans="1:2">
      <c r="A1028" s="3">
        <v>15</v>
      </c>
      <c r="B1028" t="b">
        <f t="shared" si="102"/>
        <v>0</v>
      </c>
    </row>
    <row r="1029" hidden="1" spans="1:2">
      <c r="A1029" s="4" t="s">
        <v>25</v>
      </c>
      <c r="B1029" t="b">
        <f t="shared" si="102"/>
        <v>0</v>
      </c>
    </row>
    <row r="1030" ht="16.25" hidden="1" spans="1:2">
      <c r="A1030" s="3">
        <v>33</v>
      </c>
      <c r="B1030" t="b">
        <f t="shared" si="102"/>
        <v>0</v>
      </c>
    </row>
    <row r="1031" hidden="1" spans="1:2">
      <c r="A1031" s="4" t="s">
        <v>33</v>
      </c>
      <c r="B1031" t="b">
        <f t="shared" si="102"/>
        <v>0</v>
      </c>
    </row>
    <row r="1032" ht="16.25" hidden="1" spans="1:2">
      <c r="A1032" s="3">
        <v>44</v>
      </c>
      <c r="B1032" t="b">
        <f t="shared" ref="B1032:B1041" si="103">MOD(ROW(),16)=1</f>
        <v>0</v>
      </c>
    </row>
    <row r="1033" hidden="1" spans="1:2">
      <c r="A1033" s="4" t="s">
        <v>1</v>
      </c>
      <c r="B1033" t="b">
        <f t="shared" si="103"/>
        <v>0</v>
      </c>
    </row>
    <row r="1034" ht="16.25" hidden="1" spans="1:2">
      <c r="A1034" s="3">
        <v>31</v>
      </c>
      <c r="B1034" t="b">
        <f t="shared" si="103"/>
        <v>0</v>
      </c>
    </row>
    <row r="1035" hidden="1" spans="1:2">
      <c r="A1035" s="4" t="s">
        <v>43</v>
      </c>
      <c r="B1035" t="b">
        <f t="shared" si="103"/>
        <v>0</v>
      </c>
    </row>
    <row r="1036" ht="16.25" hidden="1" spans="1:2">
      <c r="A1036" s="3">
        <v>20</v>
      </c>
      <c r="B1036" t="b">
        <f t="shared" si="103"/>
        <v>0</v>
      </c>
    </row>
    <row r="1037" hidden="1" spans="1:2">
      <c r="A1037" s="4" t="s">
        <v>46</v>
      </c>
      <c r="B1037" t="b">
        <f t="shared" si="103"/>
        <v>0</v>
      </c>
    </row>
    <row r="1038" ht="17.75" hidden="1" spans="1:2">
      <c r="A1038" s="5" t="s">
        <v>6</v>
      </c>
      <c r="B1038" t="b">
        <f t="shared" si="103"/>
        <v>0</v>
      </c>
    </row>
    <row r="1039" ht="16.25" hidden="1" spans="1:2">
      <c r="A1039" s="3">
        <v>24</v>
      </c>
      <c r="B1039" t="b">
        <f t="shared" si="103"/>
        <v>0</v>
      </c>
    </row>
    <row r="1040" hidden="1" spans="1:2">
      <c r="A1040" s="4" t="s">
        <v>31</v>
      </c>
      <c r="B1040" t="b">
        <f t="shared" si="103"/>
        <v>0</v>
      </c>
    </row>
    <row r="1041" ht="15.5" spans="1:2">
      <c r="A1041" s="2">
        <v>45382</v>
      </c>
      <c r="B1041" t="b">
        <f t="shared" si="103"/>
        <v>1</v>
      </c>
    </row>
    <row r="1042" ht="15.5" hidden="1" spans="1:2">
      <c r="A1042" s="3">
        <v>2</v>
      </c>
      <c r="B1042" t="b">
        <f t="shared" ref="B1042:B1051" si="104">MOD(ROW(),16)=1</f>
        <v>0</v>
      </c>
    </row>
    <row r="1043" hidden="1" spans="1:2">
      <c r="A1043" s="4" t="s">
        <v>39</v>
      </c>
      <c r="B1043" t="b">
        <f t="shared" si="104"/>
        <v>0</v>
      </c>
    </row>
    <row r="1044" ht="16.25" hidden="1" spans="1:2">
      <c r="A1044" s="3">
        <v>30</v>
      </c>
      <c r="B1044" t="b">
        <f t="shared" si="104"/>
        <v>0</v>
      </c>
    </row>
    <row r="1045" hidden="1" spans="1:2">
      <c r="A1045" s="4" t="s">
        <v>24</v>
      </c>
      <c r="B1045" t="b">
        <f t="shared" si="104"/>
        <v>0</v>
      </c>
    </row>
    <row r="1046" ht="16.25" hidden="1" spans="1:2">
      <c r="A1046" s="3">
        <v>17</v>
      </c>
      <c r="B1046" t="b">
        <f t="shared" si="104"/>
        <v>0</v>
      </c>
    </row>
    <row r="1047" hidden="1" spans="1:2">
      <c r="A1047" s="4" t="s">
        <v>38</v>
      </c>
      <c r="B1047" t="b">
        <f t="shared" si="104"/>
        <v>0</v>
      </c>
    </row>
    <row r="1048" ht="16.25" hidden="1" spans="1:2">
      <c r="A1048" s="3">
        <v>28</v>
      </c>
      <c r="B1048" t="b">
        <f t="shared" si="104"/>
        <v>0</v>
      </c>
    </row>
    <row r="1049" hidden="1" spans="1:2">
      <c r="A1049" s="4" t="s">
        <v>17</v>
      </c>
      <c r="B1049" t="b">
        <f t="shared" si="104"/>
        <v>0</v>
      </c>
    </row>
    <row r="1050" ht="16.25" hidden="1" spans="1:2">
      <c r="A1050" s="3">
        <v>35</v>
      </c>
      <c r="B1050" t="b">
        <f t="shared" si="104"/>
        <v>0</v>
      </c>
    </row>
    <row r="1051" hidden="1" spans="1:2">
      <c r="A1051" s="4" t="s">
        <v>22</v>
      </c>
      <c r="B1051" t="b">
        <f t="shared" si="104"/>
        <v>0</v>
      </c>
    </row>
    <row r="1052" ht="16.25" hidden="1" spans="1:2">
      <c r="A1052" s="3">
        <v>49</v>
      </c>
      <c r="B1052" t="b">
        <f t="shared" ref="B1052:B1061" si="105">MOD(ROW(),16)=1</f>
        <v>0</v>
      </c>
    </row>
    <row r="1053" hidden="1" spans="1:2">
      <c r="A1053" s="4" t="s">
        <v>37</v>
      </c>
      <c r="B1053" t="b">
        <f t="shared" si="105"/>
        <v>0</v>
      </c>
    </row>
    <row r="1054" ht="17.75" hidden="1" spans="1:2">
      <c r="A1054" s="5" t="s">
        <v>6</v>
      </c>
      <c r="B1054" t="b">
        <f t="shared" si="105"/>
        <v>0</v>
      </c>
    </row>
    <row r="1055" ht="16.25" hidden="1" spans="1:2">
      <c r="A1055" s="3">
        <v>34</v>
      </c>
      <c r="B1055" t="b">
        <f t="shared" si="105"/>
        <v>0</v>
      </c>
    </row>
    <row r="1056" hidden="1" spans="1:2">
      <c r="A1056" s="4" t="s">
        <v>16</v>
      </c>
      <c r="B1056" t="b">
        <f t="shared" si="105"/>
        <v>0</v>
      </c>
    </row>
    <row r="1057" ht="15.5" spans="1:2">
      <c r="A1057" s="2">
        <v>45381</v>
      </c>
      <c r="B1057" t="b">
        <f t="shared" si="105"/>
        <v>1</v>
      </c>
    </row>
    <row r="1058" ht="15.5" hidden="1" spans="1:2">
      <c r="A1058" s="3">
        <v>35</v>
      </c>
      <c r="B1058" t="b">
        <f t="shared" si="105"/>
        <v>0</v>
      </c>
    </row>
    <row r="1059" hidden="1" spans="1:2">
      <c r="A1059" s="4" t="s">
        <v>22</v>
      </c>
      <c r="B1059" t="b">
        <f t="shared" si="105"/>
        <v>0</v>
      </c>
    </row>
    <row r="1060" ht="16.25" hidden="1" spans="1:2">
      <c r="A1060" s="3">
        <v>37</v>
      </c>
      <c r="B1060" t="b">
        <f t="shared" si="105"/>
        <v>0</v>
      </c>
    </row>
    <row r="1061" hidden="1" spans="1:2">
      <c r="A1061" s="4" t="s">
        <v>49</v>
      </c>
      <c r="B1061" t="b">
        <f t="shared" si="105"/>
        <v>0</v>
      </c>
    </row>
    <row r="1062" ht="16.25" hidden="1" spans="1:2">
      <c r="A1062" s="3">
        <v>49</v>
      </c>
      <c r="B1062" t="b">
        <f t="shared" ref="B1062:B1071" si="106">MOD(ROW(),16)=1</f>
        <v>0</v>
      </c>
    </row>
    <row r="1063" hidden="1" spans="1:2">
      <c r="A1063" s="4" t="s">
        <v>37</v>
      </c>
      <c r="B1063" t="b">
        <f t="shared" si="106"/>
        <v>0</v>
      </c>
    </row>
    <row r="1064" ht="16.25" hidden="1" spans="1:2">
      <c r="A1064" s="3">
        <v>41</v>
      </c>
      <c r="B1064" t="b">
        <f t="shared" si="106"/>
        <v>0</v>
      </c>
    </row>
    <row r="1065" hidden="1" spans="1:2">
      <c r="A1065" s="4" t="s">
        <v>27</v>
      </c>
      <c r="B1065" t="b">
        <f t="shared" si="106"/>
        <v>0</v>
      </c>
    </row>
    <row r="1066" ht="16.25" hidden="1" spans="1:2">
      <c r="A1066" s="3">
        <v>11</v>
      </c>
      <c r="B1066" t="b">
        <f t="shared" si="106"/>
        <v>0</v>
      </c>
    </row>
    <row r="1067" hidden="1" spans="1:2">
      <c r="A1067" s="4" t="s">
        <v>42</v>
      </c>
      <c r="B1067" t="b">
        <f t="shared" si="106"/>
        <v>0</v>
      </c>
    </row>
    <row r="1068" ht="16.25" hidden="1" spans="1:2">
      <c r="A1068" s="3">
        <v>6</v>
      </c>
      <c r="B1068" t="b">
        <f t="shared" si="106"/>
        <v>0</v>
      </c>
    </row>
    <row r="1069" hidden="1" spans="1:2">
      <c r="A1069" s="4" t="s">
        <v>2</v>
      </c>
      <c r="B1069" t="b">
        <f t="shared" si="106"/>
        <v>0</v>
      </c>
    </row>
    <row r="1070" ht="17.75" hidden="1" spans="1:2">
      <c r="A1070" s="5" t="s">
        <v>6</v>
      </c>
      <c r="B1070" t="b">
        <f t="shared" si="106"/>
        <v>0</v>
      </c>
    </row>
    <row r="1071" ht="16.25" hidden="1" spans="1:2">
      <c r="A1071" s="3">
        <v>45</v>
      </c>
      <c r="B1071" t="b">
        <f t="shared" si="106"/>
        <v>0</v>
      </c>
    </row>
    <row r="1072" hidden="1" spans="1:2">
      <c r="A1072" s="4" t="s">
        <v>32</v>
      </c>
      <c r="B1072" t="b">
        <f t="shared" ref="B1072:B1081" si="107">MOD(ROW(),16)=1</f>
        <v>0</v>
      </c>
    </row>
    <row r="1073" ht="15.5" spans="1:2">
      <c r="A1073" s="2">
        <v>45380</v>
      </c>
      <c r="B1073" t="b">
        <f t="shared" si="107"/>
        <v>1</v>
      </c>
    </row>
    <row r="1074" ht="15.5" hidden="1" spans="1:2">
      <c r="A1074" s="3">
        <v>24</v>
      </c>
      <c r="B1074" t="b">
        <f t="shared" si="107"/>
        <v>0</v>
      </c>
    </row>
    <row r="1075" hidden="1" spans="1:2">
      <c r="A1075" s="4" t="s">
        <v>31</v>
      </c>
      <c r="B1075" t="b">
        <f t="shared" si="107"/>
        <v>0</v>
      </c>
    </row>
    <row r="1076" ht="16.25" hidden="1" spans="1:2">
      <c r="A1076" s="3">
        <v>12</v>
      </c>
      <c r="B1076" t="b">
        <f t="shared" si="107"/>
        <v>0</v>
      </c>
    </row>
    <row r="1077" hidden="1" spans="1:2">
      <c r="A1077" s="4" t="s">
        <v>3</v>
      </c>
      <c r="B1077" t="b">
        <f t="shared" si="107"/>
        <v>0</v>
      </c>
    </row>
    <row r="1078" ht="16.25" hidden="1" spans="1:2">
      <c r="A1078" s="3">
        <v>21</v>
      </c>
      <c r="B1078" t="b">
        <f t="shared" si="107"/>
        <v>0</v>
      </c>
    </row>
    <row r="1079" hidden="1" spans="1:2">
      <c r="A1079" s="4" t="s">
        <v>26</v>
      </c>
      <c r="B1079" t="b">
        <f t="shared" si="107"/>
        <v>0</v>
      </c>
    </row>
    <row r="1080" ht="16.25" hidden="1" spans="1:2">
      <c r="A1080" s="3">
        <v>18</v>
      </c>
      <c r="B1080" t="b">
        <f t="shared" si="107"/>
        <v>0</v>
      </c>
    </row>
    <row r="1081" hidden="1" spans="1:2">
      <c r="A1081" s="4" t="s">
        <v>23</v>
      </c>
      <c r="B1081" t="b">
        <f t="shared" si="107"/>
        <v>0</v>
      </c>
    </row>
    <row r="1082" ht="16.25" hidden="1" spans="1:2">
      <c r="A1082" s="3">
        <v>16</v>
      </c>
      <c r="B1082" t="b">
        <f t="shared" ref="B1082:B1091" si="108">MOD(ROW(),16)=1</f>
        <v>0</v>
      </c>
    </row>
    <row r="1083" hidden="1" spans="1:2">
      <c r="A1083" s="4" t="s">
        <v>21</v>
      </c>
      <c r="B1083" t="b">
        <f t="shared" si="108"/>
        <v>0</v>
      </c>
    </row>
    <row r="1084" ht="16.25" hidden="1" spans="1:2">
      <c r="A1084" s="3">
        <v>36</v>
      </c>
      <c r="B1084" t="b">
        <f t="shared" si="108"/>
        <v>0</v>
      </c>
    </row>
    <row r="1085" hidden="1" spans="1:2">
      <c r="A1085" s="4" t="s">
        <v>18</v>
      </c>
      <c r="B1085" t="b">
        <f t="shared" si="108"/>
        <v>0</v>
      </c>
    </row>
    <row r="1086" ht="17.75" hidden="1" spans="1:2">
      <c r="A1086" s="5" t="s">
        <v>6</v>
      </c>
      <c r="B1086" t="b">
        <f t="shared" si="108"/>
        <v>0</v>
      </c>
    </row>
    <row r="1087" ht="16.25" hidden="1" spans="1:2">
      <c r="A1087" s="3">
        <v>13</v>
      </c>
      <c r="B1087" t="b">
        <f t="shared" si="108"/>
        <v>0</v>
      </c>
    </row>
    <row r="1088" hidden="1" spans="1:2">
      <c r="A1088" s="4" t="s">
        <v>45</v>
      </c>
      <c r="B1088" t="b">
        <f t="shared" si="108"/>
        <v>0</v>
      </c>
    </row>
    <row r="1089" ht="15.5" spans="1:2">
      <c r="A1089" s="2">
        <v>45379</v>
      </c>
      <c r="B1089" t="b">
        <f t="shared" si="108"/>
        <v>1</v>
      </c>
    </row>
    <row r="1090" ht="15.5" hidden="1" spans="1:2">
      <c r="A1090" s="3">
        <v>20</v>
      </c>
      <c r="B1090" t="b">
        <f t="shared" si="108"/>
        <v>0</v>
      </c>
    </row>
    <row r="1091" hidden="1" spans="1:2">
      <c r="A1091" s="4" t="s">
        <v>46</v>
      </c>
      <c r="B1091" t="b">
        <f t="shared" si="108"/>
        <v>0</v>
      </c>
    </row>
    <row r="1092" ht="16.25" hidden="1" spans="1:2">
      <c r="A1092" s="3">
        <v>48</v>
      </c>
      <c r="B1092" t="b">
        <f t="shared" ref="B1092:B1101" si="109">MOD(ROW(),16)=1</f>
        <v>0</v>
      </c>
    </row>
    <row r="1093" hidden="1" spans="1:2">
      <c r="A1093" s="4" t="s">
        <v>30</v>
      </c>
      <c r="B1093" t="b">
        <f t="shared" si="109"/>
        <v>0</v>
      </c>
    </row>
    <row r="1094" ht="16.25" hidden="1" spans="1:2">
      <c r="A1094" s="3">
        <v>46</v>
      </c>
      <c r="B1094" t="b">
        <f t="shared" si="109"/>
        <v>0</v>
      </c>
    </row>
    <row r="1095" hidden="1" spans="1:2">
      <c r="A1095" s="4" t="s">
        <v>19</v>
      </c>
      <c r="B1095" t="b">
        <f t="shared" si="109"/>
        <v>0</v>
      </c>
    </row>
    <row r="1096" ht="16.25" hidden="1" spans="1:2">
      <c r="A1096" s="3">
        <v>19</v>
      </c>
      <c r="B1096" t="b">
        <f t="shared" si="109"/>
        <v>0</v>
      </c>
    </row>
    <row r="1097" hidden="1" spans="1:2">
      <c r="A1097" s="4" t="s">
        <v>44</v>
      </c>
      <c r="B1097" t="b">
        <f t="shared" si="109"/>
        <v>0</v>
      </c>
    </row>
    <row r="1098" ht="16.25" hidden="1" spans="1:2">
      <c r="A1098" s="3">
        <v>18</v>
      </c>
      <c r="B1098" t="b">
        <f t="shared" si="109"/>
        <v>0</v>
      </c>
    </row>
    <row r="1099" hidden="1" spans="1:2">
      <c r="A1099" s="4" t="s">
        <v>23</v>
      </c>
      <c r="B1099" t="b">
        <f t="shared" si="109"/>
        <v>0</v>
      </c>
    </row>
    <row r="1100" ht="16.25" hidden="1" spans="1:2">
      <c r="A1100" s="3">
        <v>6</v>
      </c>
      <c r="B1100" t="b">
        <f t="shared" si="109"/>
        <v>0</v>
      </c>
    </row>
    <row r="1101" hidden="1" spans="1:2">
      <c r="A1101" s="4" t="s">
        <v>2</v>
      </c>
      <c r="B1101" t="b">
        <f t="shared" si="109"/>
        <v>0</v>
      </c>
    </row>
    <row r="1102" ht="17.75" hidden="1" spans="1:2">
      <c r="A1102" s="5" t="s">
        <v>6</v>
      </c>
      <c r="B1102" t="b">
        <f t="shared" ref="B1102:B1111" si="110">MOD(ROW(),16)=1</f>
        <v>0</v>
      </c>
    </row>
    <row r="1103" ht="16.25" hidden="1" spans="1:2">
      <c r="A1103" s="3">
        <v>37</v>
      </c>
      <c r="B1103" t="b">
        <f t="shared" si="110"/>
        <v>0</v>
      </c>
    </row>
    <row r="1104" hidden="1" spans="1:2">
      <c r="A1104" s="4" t="s">
        <v>49</v>
      </c>
      <c r="B1104" t="b">
        <f t="shared" si="110"/>
        <v>0</v>
      </c>
    </row>
    <row r="1105" ht="15.5" spans="1:2">
      <c r="A1105" s="2">
        <v>45378</v>
      </c>
      <c r="B1105" t="b">
        <f t="shared" si="110"/>
        <v>1</v>
      </c>
    </row>
    <row r="1106" ht="15.5" hidden="1" spans="1:2">
      <c r="A1106" s="3">
        <v>2</v>
      </c>
      <c r="B1106" t="b">
        <f t="shared" si="110"/>
        <v>0</v>
      </c>
    </row>
    <row r="1107" hidden="1" spans="1:2">
      <c r="A1107" s="4" t="s">
        <v>39</v>
      </c>
      <c r="B1107" t="b">
        <f t="shared" si="110"/>
        <v>0</v>
      </c>
    </row>
    <row r="1108" ht="16.25" hidden="1" spans="1:2">
      <c r="A1108" s="3">
        <v>21</v>
      </c>
      <c r="B1108" t="b">
        <f t="shared" si="110"/>
        <v>0</v>
      </c>
    </row>
    <row r="1109" hidden="1" spans="1:2">
      <c r="A1109" s="4" t="s">
        <v>26</v>
      </c>
      <c r="B1109" t="b">
        <f t="shared" si="110"/>
        <v>0</v>
      </c>
    </row>
    <row r="1110" ht="16.25" hidden="1" spans="1:2">
      <c r="A1110" s="3">
        <v>29</v>
      </c>
      <c r="B1110" t="b">
        <f t="shared" si="110"/>
        <v>0</v>
      </c>
    </row>
    <row r="1111" hidden="1" spans="1:2">
      <c r="A1111" s="4" t="s">
        <v>9</v>
      </c>
      <c r="B1111" t="b">
        <f t="shared" si="110"/>
        <v>0</v>
      </c>
    </row>
    <row r="1112" ht="16.25" hidden="1" spans="1:2">
      <c r="A1112" s="3">
        <v>46</v>
      </c>
      <c r="B1112" t="b">
        <f t="shared" ref="B1112:B1121" si="111">MOD(ROW(),16)=1</f>
        <v>0</v>
      </c>
    </row>
    <row r="1113" hidden="1" spans="1:2">
      <c r="A1113" s="4" t="s">
        <v>19</v>
      </c>
      <c r="B1113" t="b">
        <f t="shared" si="111"/>
        <v>0</v>
      </c>
    </row>
    <row r="1114" ht="16.25" hidden="1" spans="1:2">
      <c r="A1114" s="3">
        <v>43</v>
      </c>
      <c r="B1114" t="b">
        <f t="shared" si="111"/>
        <v>0</v>
      </c>
    </row>
    <row r="1115" hidden="1" spans="1:2">
      <c r="A1115" s="4" t="s">
        <v>41</v>
      </c>
      <c r="B1115" t="b">
        <f t="shared" si="111"/>
        <v>0</v>
      </c>
    </row>
    <row r="1116" ht="16.25" hidden="1" spans="1:2">
      <c r="A1116" s="3">
        <v>13</v>
      </c>
      <c r="B1116" t="b">
        <f t="shared" si="111"/>
        <v>0</v>
      </c>
    </row>
    <row r="1117" hidden="1" spans="1:2">
      <c r="A1117" s="4" t="s">
        <v>45</v>
      </c>
      <c r="B1117" t="b">
        <f t="shared" si="111"/>
        <v>0</v>
      </c>
    </row>
    <row r="1118" ht="17.75" hidden="1" spans="1:2">
      <c r="A1118" s="5" t="s">
        <v>6</v>
      </c>
      <c r="B1118" t="b">
        <f t="shared" si="111"/>
        <v>0</v>
      </c>
    </row>
    <row r="1119" ht="16.25" hidden="1" spans="1:2">
      <c r="A1119" s="3">
        <v>6</v>
      </c>
      <c r="B1119" t="b">
        <f t="shared" si="111"/>
        <v>0</v>
      </c>
    </row>
    <row r="1120" hidden="1" spans="1:2">
      <c r="A1120" s="4" t="s">
        <v>2</v>
      </c>
      <c r="B1120" t="b">
        <f t="shared" si="111"/>
        <v>0</v>
      </c>
    </row>
    <row r="1121" ht="15.5" spans="1:2">
      <c r="A1121" s="2">
        <v>45377</v>
      </c>
      <c r="B1121" t="b">
        <f t="shared" si="111"/>
        <v>1</v>
      </c>
    </row>
    <row r="1122" ht="15.5" hidden="1" spans="1:2">
      <c r="A1122" s="3">
        <v>2</v>
      </c>
      <c r="B1122" t="b">
        <f t="shared" ref="B1122:B1131" si="112">MOD(ROW(),16)=1</f>
        <v>0</v>
      </c>
    </row>
    <row r="1123" hidden="1" spans="1:2">
      <c r="A1123" s="4" t="s">
        <v>39</v>
      </c>
      <c r="B1123" t="b">
        <f t="shared" si="112"/>
        <v>0</v>
      </c>
    </row>
    <row r="1124" ht="16.25" hidden="1" spans="1:2">
      <c r="A1124" s="3">
        <v>10</v>
      </c>
      <c r="B1124" t="b">
        <f t="shared" si="112"/>
        <v>0</v>
      </c>
    </row>
    <row r="1125" hidden="1" spans="1:2">
      <c r="A1125" s="4" t="s">
        <v>36</v>
      </c>
      <c r="B1125" t="b">
        <f t="shared" si="112"/>
        <v>0</v>
      </c>
    </row>
    <row r="1126" ht="16.25" hidden="1" spans="1:2">
      <c r="A1126" s="3">
        <v>29</v>
      </c>
      <c r="B1126" t="b">
        <f t="shared" si="112"/>
        <v>0</v>
      </c>
    </row>
    <row r="1127" hidden="1" spans="1:2">
      <c r="A1127" s="4" t="s">
        <v>9</v>
      </c>
      <c r="B1127" t="b">
        <f t="shared" si="112"/>
        <v>0</v>
      </c>
    </row>
    <row r="1128" ht="16.25" hidden="1" spans="1:2">
      <c r="A1128" s="3">
        <v>31</v>
      </c>
      <c r="B1128" t="b">
        <f t="shared" si="112"/>
        <v>0</v>
      </c>
    </row>
    <row r="1129" hidden="1" spans="1:2">
      <c r="A1129" s="4" t="s">
        <v>43</v>
      </c>
      <c r="B1129" t="b">
        <f t="shared" si="112"/>
        <v>0</v>
      </c>
    </row>
    <row r="1130" ht="16.25" hidden="1" spans="1:2">
      <c r="A1130" s="3">
        <v>28</v>
      </c>
      <c r="B1130" t="b">
        <f t="shared" si="112"/>
        <v>0</v>
      </c>
    </row>
    <row r="1131" hidden="1" spans="1:2">
      <c r="A1131" s="4" t="s">
        <v>17</v>
      </c>
      <c r="B1131" t="b">
        <f t="shared" si="112"/>
        <v>0</v>
      </c>
    </row>
    <row r="1132" ht="16.25" hidden="1" spans="1:2">
      <c r="A1132" s="3">
        <v>25</v>
      </c>
      <c r="B1132" t="b">
        <f t="shared" ref="B1132:B1141" si="113">MOD(ROW(),16)=1</f>
        <v>0</v>
      </c>
    </row>
    <row r="1133" hidden="1" spans="1:2">
      <c r="A1133" s="4" t="s">
        <v>5</v>
      </c>
      <c r="B1133" t="b">
        <f t="shared" si="113"/>
        <v>0</v>
      </c>
    </row>
    <row r="1134" ht="17.75" hidden="1" spans="1:2">
      <c r="A1134" s="5" t="s">
        <v>6</v>
      </c>
      <c r="B1134" t="b">
        <f t="shared" si="113"/>
        <v>0</v>
      </c>
    </row>
    <row r="1135" ht="16.25" hidden="1" spans="1:2">
      <c r="A1135" s="3">
        <v>11</v>
      </c>
      <c r="B1135" t="b">
        <f t="shared" si="113"/>
        <v>0</v>
      </c>
    </row>
    <row r="1136" hidden="1" spans="1:2">
      <c r="A1136" s="4" t="s">
        <v>42</v>
      </c>
      <c r="B1136" t="b">
        <f t="shared" si="113"/>
        <v>0</v>
      </c>
    </row>
    <row r="1137" ht="15.5" spans="1:2">
      <c r="A1137" s="2">
        <v>45376</v>
      </c>
      <c r="B1137" t="b">
        <f t="shared" si="113"/>
        <v>1</v>
      </c>
    </row>
    <row r="1138" ht="15.5" hidden="1" spans="1:2">
      <c r="A1138" s="3">
        <v>13</v>
      </c>
      <c r="B1138" t="b">
        <f t="shared" si="113"/>
        <v>0</v>
      </c>
    </row>
    <row r="1139" hidden="1" spans="1:2">
      <c r="A1139" s="4" t="s">
        <v>45</v>
      </c>
      <c r="B1139" t="b">
        <f t="shared" si="113"/>
        <v>0</v>
      </c>
    </row>
    <row r="1140" ht="16.25" hidden="1" spans="1:2">
      <c r="A1140" s="3">
        <v>17</v>
      </c>
      <c r="B1140" t="b">
        <f t="shared" si="113"/>
        <v>0</v>
      </c>
    </row>
    <row r="1141" hidden="1" spans="1:2">
      <c r="A1141" s="4" t="s">
        <v>38</v>
      </c>
      <c r="B1141" t="b">
        <f t="shared" si="113"/>
        <v>0</v>
      </c>
    </row>
    <row r="1142" ht="16.25" hidden="1" spans="1:2">
      <c r="A1142" s="3">
        <v>47</v>
      </c>
      <c r="B1142" t="b">
        <f t="shared" ref="B1142:B1151" si="114">MOD(ROW(),16)=1</f>
        <v>0</v>
      </c>
    </row>
    <row r="1143" hidden="1" spans="1:2">
      <c r="A1143" s="4" t="s">
        <v>11</v>
      </c>
      <c r="B1143" t="b">
        <f t="shared" si="114"/>
        <v>0</v>
      </c>
    </row>
    <row r="1144" ht="16.25" hidden="1" spans="1:2">
      <c r="A1144" s="3">
        <v>1</v>
      </c>
      <c r="B1144" t="b">
        <f t="shared" si="114"/>
        <v>0</v>
      </c>
    </row>
    <row r="1145" hidden="1" spans="1:2">
      <c r="A1145" s="4" t="s">
        <v>34</v>
      </c>
      <c r="B1145" t="b">
        <f t="shared" si="114"/>
        <v>0</v>
      </c>
    </row>
    <row r="1146" ht="16.25" hidden="1" spans="1:2">
      <c r="A1146" s="3">
        <v>38</v>
      </c>
      <c r="B1146" t="b">
        <f t="shared" si="114"/>
        <v>0</v>
      </c>
    </row>
    <row r="1147" hidden="1" spans="1:2">
      <c r="A1147" s="4" t="s">
        <v>0</v>
      </c>
      <c r="B1147" t="b">
        <f t="shared" si="114"/>
        <v>0</v>
      </c>
    </row>
    <row r="1148" ht="16.25" hidden="1" spans="1:2">
      <c r="A1148" s="3">
        <v>12</v>
      </c>
      <c r="B1148" t="b">
        <f t="shared" si="114"/>
        <v>0</v>
      </c>
    </row>
    <row r="1149" hidden="1" spans="1:2">
      <c r="A1149" s="4" t="s">
        <v>3</v>
      </c>
      <c r="B1149" t="b">
        <f t="shared" si="114"/>
        <v>0</v>
      </c>
    </row>
    <row r="1150" ht="17.75" hidden="1" spans="1:2">
      <c r="A1150" s="5" t="s">
        <v>6</v>
      </c>
      <c r="B1150" t="b">
        <f t="shared" si="114"/>
        <v>0</v>
      </c>
    </row>
    <row r="1151" ht="16.25" hidden="1" spans="1:2">
      <c r="A1151" s="3">
        <v>35</v>
      </c>
      <c r="B1151" t="b">
        <f t="shared" si="114"/>
        <v>0</v>
      </c>
    </row>
    <row r="1152" hidden="1" spans="1:2">
      <c r="A1152" s="4" t="s">
        <v>22</v>
      </c>
      <c r="B1152" t="b">
        <f t="shared" ref="B1152:B1161" si="115">MOD(ROW(),16)=1</f>
        <v>0</v>
      </c>
    </row>
    <row r="1153" ht="15.5" spans="1:2">
      <c r="A1153" s="2">
        <v>45375</v>
      </c>
      <c r="B1153" t="b">
        <f t="shared" si="115"/>
        <v>1</v>
      </c>
    </row>
    <row r="1154" ht="15.5" hidden="1" spans="1:2">
      <c r="A1154" s="3">
        <v>25</v>
      </c>
      <c r="B1154" t="b">
        <f t="shared" si="115"/>
        <v>0</v>
      </c>
    </row>
    <row r="1155" hidden="1" spans="1:2">
      <c r="A1155" s="4" t="s">
        <v>5</v>
      </c>
      <c r="B1155" t="b">
        <f t="shared" si="115"/>
        <v>0</v>
      </c>
    </row>
    <row r="1156" ht="16.25" hidden="1" spans="1:2">
      <c r="A1156" s="3">
        <v>9</v>
      </c>
      <c r="B1156" t="b">
        <f t="shared" si="115"/>
        <v>0</v>
      </c>
    </row>
    <row r="1157" hidden="1" spans="1:2">
      <c r="A1157" s="4" t="s">
        <v>28</v>
      </c>
      <c r="B1157" t="b">
        <f t="shared" si="115"/>
        <v>0</v>
      </c>
    </row>
    <row r="1158" ht="16.25" hidden="1" spans="1:2">
      <c r="A1158" s="3">
        <v>15</v>
      </c>
      <c r="B1158" t="b">
        <f t="shared" si="115"/>
        <v>0</v>
      </c>
    </row>
    <row r="1159" hidden="1" spans="1:2">
      <c r="A1159" s="4" t="s">
        <v>25</v>
      </c>
      <c r="B1159" t="b">
        <f t="shared" si="115"/>
        <v>0</v>
      </c>
    </row>
    <row r="1160" ht="16.25" hidden="1" spans="1:2">
      <c r="A1160" s="3">
        <v>13</v>
      </c>
      <c r="B1160" t="b">
        <f t="shared" si="115"/>
        <v>0</v>
      </c>
    </row>
    <row r="1161" hidden="1" spans="1:2">
      <c r="A1161" s="4" t="s">
        <v>45</v>
      </c>
      <c r="B1161" t="b">
        <f t="shared" si="115"/>
        <v>0</v>
      </c>
    </row>
    <row r="1162" ht="16.25" hidden="1" spans="1:2">
      <c r="A1162" s="3">
        <v>23</v>
      </c>
      <c r="B1162" t="b">
        <f t="shared" ref="B1162:B1171" si="116">MOD(ROW(),16)=1</f>
        <v>0</v>
      </c>
    </row>
    <row r="1163" hidden="1" spans="1:2">
      <c r="A1163" s="4" t="s">
        <v>10</v>
      </c>
      <c r="B1163" t="b">
        <f t="shared" si="116"/>
        <v>0</v>
      </c>
    </row>
    <row r="1164" ht="16.25" hidden="1" spans="1:2">
      <c r="A1164" s="3">
        <v>32</v>
      </c>
      <c r="B1164" t="b">
        <f t="shared" si="116"/>
        <v>0</v>
      </c>
    </row>
    <row r="1165" hidden="1" spans="1:2">
      <c r="A1165" s="4" t="s">
        <v>13</v>
      </c>
      <c r="B1165" t="b">
        <f t="shared" si="116"/>
        <v>0</v>
      </c>
    </row>
    <row r="1166" ht="17.75" hidden="1" spans="1:2">
      <c r="A1166" s="5" t="s">
        <v>6</v>
      </c>
      <c r="B1166" t="b">
        <f t="shared" si="116"/>
        <v>0</v>
      </c>
    </row>
    <row r="1167" ht="16.25" hidden="1" spans="1:2">
      <c r="A1167" s="3">
        <v>5</v>
      </c>
      <c r="B1167" t="b">
        <f t="shared" si="116"/>
        <v>0</v>
      </c>
    </row>
    <row r="1168" hidden="1" spans="1:2">
      <c r="A1168" s="4" t="s">
        <v>29</v>
      </c>
      <c r="B1168" t="b">
        <f t="shared" si="116"/>
        <v>0</v>
      </c>
    </row>
    <row r="1169" ht="15.5" spans="1:2">
      <c r="A1169" s="2">
        <v>45374</v>
      </c>
      <c r="B1169" t="b">
        <f t="shared" si="116"/>
        <v>1</v>
      </c>
    </row>
    <row r="1170" ht="15.5" hidden="1" spans="1:2">
      <c r="A1170" s="3">
        <v>38</v>
      </c>
      <c r="B1170" t="b">
        <f t="shared" si="116"/>
        <v>0</v>
      </c>
    </row>
    <row r="1171" hidden="1" spans="1:2">
      <c r="A1171" s="4" t="s">
        <v>0</v>
      </c>
      <c r="B1171" t="b">
        <f t="shared" si="116"/>
        <v>0</v>
      </c>
    </row>
    <row r="1172" ht="16.25" hidden="1" spans="1:2">
      <c r="A1172" s="3">
        <v>32</v>
      </c>
      <c r="B1172" t="b">
        <f t="shared" ref="B1172:B1181" si="117">MOD(ROW(),16)=1</f>
        <v>0</v>
      </c>
    </row>
    <row r="1173" hidden="1" spans="1:2">
      <c r="A1173" s="4" t="s">
        <v>13</v>
      </c>
      <c r="B1173" t="b">
        <f t="shared" si="117"/>
        <v>0</v>
      </c>
    </row>
    <row r="1174" ht="16.25" hidden="1" spans="1:2">
      <c r="A1174" s="3">
        <v>35</v>
      </c>
      <c r="B1174" t="b">
        <f t="shared" si="117"/>
        <v>0</v>
      </c>
    </row>
    <row r="1175" hidden="1" spans="1:2">
      <c r="A1175" s="4" t="s">
        <v>22</v>
      </c>
      <c r="B1175" t="b">
        <f t="shared" si="117"/>
        <v>0</v>
      </c>
    </row>
    <row r="1176" ht="16.25" hidden="1" spans="1:2">
      <c r="A1176" s="3">
        <v>25</v>
      </c>
      <c r="B1176" t="b">
        <f t="shared" si="117"/>
        <v>0</v>
      </c>
    </row>
    <row r="1177" hidden="1" spans="1:2">
      <c r="A1177" s="4" t="s">
        <v>5</v>
      </c>
      <c r="B1177" t="b">
        <f t="shared" si="117"/>
        <v>0</v>
      </c>
    </row>
    <row r="1178" ht="16.25" hidden="1" spans="1:2">
      <c r="A1178" s="3">
        <v>48</v>
      </c>
      <c r="B1178" t="b">
        <f t="shared" si="117"/>
        <v>0</v>
      </c>
    </row>
    <row r="1179" hidden="1" spans="1:2">
      <c r="A1179" s="4" t="s">
        <v>30</v>
      </c>
      <c r="B1179" t="b">
        <f t="shared" si="117"/>
        <v>0</v>
      </c>
    </row>
    <row r="1180" ht="16.25" hidden="1" spans="1:2">
      <c r="A1180" s="3">
        <v>19</v>
      </c>
      <c r="B1180" t="b">
        <f t="shared" si="117"/>
        <v>0</v>
      </c>
    </row>
    <row r="1181" hidden="1" spans="1:2">
      <c r="A1181" s="4" t="s">
        <v>44</v>
      </c>
      <c r="B1181" t="b">
        <f t="shared" si="117"/>
        <v>0</v>
      </c>
    </row>
    <row r="1182" ht="17.75" hidden="1" spans="1:2">
      <c r="A1182" s="5" t="s">
        <v>6</v>
      </c>
      <c r="B1182" t="b">
        <f t="shared" ref="B1182:B1191" si="118">MOD(ROW(),16)=1</f>
        <v>0</v>
      </c>
    </row>
    <row r="1183" ht="16.25" hidden="1" spans="1:2">
      <c r="A1183" s="3">
        <v>22</v>
      </c>
      <c r="B1183" t="b">
        <f t="shared" si="118"/>
        <v>0</v>
      </c>
    </row>
    <row r="1184" hidden="1" spans="1:2">
      <c r="A1184" s="4" t="s">
        <v>35</v>
      </c>
      <c r="B1184" t="b">
        <f t="shared" si="118"/>
        <v>0</v>
      </c>
    </row>
    <row r="1185" ht="15.5" spans="1:2">
      <c r="A1185" s="2">
        <v>45373</v>
      </c>
      <c r="B1185" t="b">
        <f t="shared" si="118"/>
        <v>1</v>
      </c>
    </row>
    <row r="1186" ht="15.5" hidden="1" spans="1:2">
      <c r="A1186" s="3">
        <v>27</v>
      </c>
      <c r="B1186" t="b">
        <f t="shared" si="118"/>
        <v>0</v>
      </c>
    </row>
    <row r="1187" hidden="1" spans="1:2">
      <c r="A1187" s="4" t="s">
        <v>20</v>
      </c>
      <c r="B1187" t="b">
        <f t="shared" si="118"/>
        <v>0</v>
      </c>
    </row>
    <row r="1188" ht="16.25" hidden="1" spans="1:2">
      <c r="A1188" s="3">
        <v>35</v>
      </c>
      <c r="B1188" t="b">
        <f t="shared" si="118"/>
        <v>0</v>
      </c>
    </row>
    <row r="1189" hidden="1" spans="1:2">
      <c r="A1189" s="4" t="s">
        <v>22</v>
      </c>
      <c r="B1189" t="b">
        <f t="shared" si="118"/>
        <v>0</v>
      </c>
    </row>
    <row r="1190" ht="16.25" hidden="1" spans="1:2">
      <c r="A1190" s="3">
        <v>33</v>
      </c>
      <c r="B1190" t="b">
        <f t="shared" si="118"/>
        <v>0</v>
      </c>
    </row>
    <row r="1191" hidden="1" spans="1:2">
      <c r="A1191" s="4" t="s">
        <v>33</v>
      </c>
      <c r="B1191" t="b">
        <f t="shared" si="118"/>
        <v>0</v>
      </c>
    </row>
    <row r="1192" ht="16.25" hidden="1" spans="1:2">
      <c r="A1192" s="3">
        <v>1</v>
      </c>
      <c r="B1192" t="b">
        <f t="shared" ref="B1192:B1201" si="119">MOD(ROW(),16)=1</f>
        <v>0</v>
      </c>
    </row>
    <row r="1193" hidden="1" spans="1:2">
      <c r="A1193" s="4" t="s">
        <v>34</v>
      </c>
      <c r="B1193" t="b">
        <f t="shared" si="119"/>
        <v>0</v>
      </c>
    </row>
    <row r="1194" ht="16.25" hidden="1" spans="1:2">
      <c r="A1194" s="3">
        <v>12</v>
      </c>
      <c r="B1194" t="b">
        <f t="shared" si="119"/>
        <v>0</v>
      </c>
    </row>
    <row r="1195" hidden="1" spans="1:2">
      <c r="A1195" s="4" t="s">
        <v>3</v>
      </c>
      <c r="B1195" t="b">
        <f t="shared" si="119"/>
        <v>0</v>
      </c>
    </row>
    <row r="1196" ht="16.25" hidden="1" spans="1:2">
      <c r="A1196" s="3">
        <v>19</v>
      </c>
      <c r="B1196" t="b">
        <f t="shared" si="119"/>
        <v>0</v>
      </c>
    </row>
    <row r="1197" hidden="1" spans="1:2">
      <c r="A1197" s="4" t="s">
        <v>44</v>
      </c>
      <c r="B1197" t="b">
        <f t="shared" si="119"/>
        <v>0</v>
      </c>
    </row>
    <row r="1198" ht="17.75" hidden="1" spans="1:2">
      <c r="A1198" s="5" t="s">
        <v>6</v>
      </c>
      <c r="B1198" t="b">
        <f t="shared" si="119"/>
        <v>0</v>
      </c>
    </row>
    <row r="1199" ht="16.25" hidden="1" spans="1:2">
      <c r="A1199" s="3">
        <v>22</v>
      </c>
      <c r="B1199" t="b">
        <f t="shared" si="119"/>
        <v>0</v>
      </c>
    </row>
    <row r="1200" hidden="1" spans="1:2">
      <c r="A1200" s="4" t="s">
        <v>35</v>
      </c>
      <c r="B1200" t="b">
        <f t="shared" si="119"/>
        <v>0</v>
      </c>
    </row>
    <row r="1201" ht="15.5" spans="1:2">
      <c r="A1201" s="2">
        <v>45372</v>
      </c>
      <c r="B1201" t="b">
        <f t="shared" si="119"/>
        <v>1</v>
      </c>
    </row>
    <row r="1202" ht="15.5" hidden="1" spans="1:2">
      <c r="A1202" s="3">
        <v>7</v>
      </c>
      <c r="B1202" t="b">
        <f t="shared" ref="B1202:B1211" si="120">MOD(ROW(),16)=1</f>
        <v>0</v>
      </c>
    </row>
    <row r="1203" hidden="1" spans="1:2">
      <c r="A1203" s="4" t="s">
        <v>12</v>
      </c>
      <c r="B1203" t="b">
        <f t="shared" si="120"/>
        <v>0</v>
      </c>
    </row>
    <row r="1204" ht="16.25" hidden="1" spans="1:2">
      <c r="A1204" s="3">
        <v>5</v>
      </c>
      <c r="B1204" t="b">
        <f t="shared" si="120"/>
        <v>0</v>
      </c>
    </row>
    <row r="1205" hidden="1" spans="1:2">
      <c r="A1205" s="4" t="s">
        <v>29</v>
      </c>
      <c r="B1205" t="b">
        <f t="shared" si="120"/>
        <v>0</v>
      </c>
    </row>
    <row r="1206" ht="16.25" hidden="1" spans="1:2">
      <c r="A1206" s="3">
        <v>22</v>
      </c>
      <c r="B1206" t="b">
        <f t="shared" si="120"/>
        <v>0</v>
      </c>
    </row>
    <row r="1207" hidden="1" spans="1:2">
      <c r="A1207" s="4" t="s">
        <v>35</v>
      </c>
      <c r="B1207" t="b">
        <f t="shared" si="120"/>
        <v>0</v>
      </c>
    </row>
    <row r="1208" ht="16.25" hidden="1" spans="1:2">
      <c r="A1208" s="3">
        <v>23</v>
      </c>
      <c r="B1208" t="b">
        <f t="shared" si="120"/>
        <v>0</v>
      </c>
    </row>
    <row r="1209" hidden="1" spans="1:2">
      <c r="A1209" s="4" t="s">
        <v>10</v>
      </c>
      <c r="B1209" t="b">
        <f t="shared" si="120"/>
        <v>0</v>
      </c>
    </row>
    <row r="1210" ht="16.25" hidden="1" spans="1:2">
      <c r="A1210" s="3">
        <v>21</v>
      </c>
      <c r="B1210" t="b">
        <f t="shared" si="120"/>
        <v>0</v>
      </c>
    </row>
    <row r="1211" hidden="1" spans="1:2">
      <c r="A1211" s="4" t="s">
        <v>26</v>
      </c>
      <c r="B1211" t="b">
        <f t="shared" si="120"/>
        <v>0</v>
      </c>
    </row>
    <row r="1212" ht="16.25" hidden="1" spans="1:2">
      <c r="A1212" s="3">
        <v>36</v>
      </c>
      <c r="B1212" t="b">
        <f t="shared" ref="B1212:B1221" si="121">MOD(ROW(),16)=1</f>
        <v>0</v>
      </c>
    </row>
    <row r="1213" hidden="1" spans="1:2">
      <c r="A1213" s="4" t="s">
        <v>18</v>
      </c>
      <c r="B1213" t="b">
        <f t="shared" si="121"/>
        <v>0</v>
      </c>
    </row>
    <row r="1214" ht="17.75" hidden="1" spans="1:2">
      <c r="A1214" s="5" t="s">
        <v>6</v>
      </c>
      <c r="B1214" t="b">
        <f t="shared" si="121"/>
        <v>0</v>
      </c>
    </row>
    <row r="1215" ht="16.25" hidden="1" spans="1:2">
      <c r="A1215" s="3">
        <v>13</v>
      </c>
      <c r="B1215" t="b">
        <f t="shared" si="121"/>
        <v>0</v>
      </c>
    </row>
    <row r="1216" hidden="1" spans="1:2">
      <c r="A1216" s="4" t="s">
        <v>45</v>
      </c>
      <c r="B1216" t="b">
        <f t="shared" si="121"/>
        <v>0</v>
      </c>
    </row>
    <row r="1217" ht="15.5" spans="1:2">
      <c r="A1217" s="2">
        <v>45371</v>
      </c>
      <c r="B1217" t="b">
        <f t="shared" si="121"/>
        <v>1</v>
      </c>
    </row>
    <row r="1218" ht="15.5" hidden="1" spans="1:2">
      <c r="A1218" s="3">
        <v>39</v>
      </c>
      <c r="B1218" t="b">
        <f t="shared" si="121"/>
        <v>0</v>
      </c>
    </row>
    <row r="1219" hidden="1" spans="1:2">
      <c r="A1219" s="4" t="s">
        <v>48</v>
      </c>
      <c r="B1219" t="b">
        <f t="shared" si="121"/>
        <v>0</v>
      </c>
    </row>
    <row r="1220" ht="16.25" hidden="1" spans="1:2">
      <c r="A1220" s="3">
        <v>16</v>
      </c>
      <c r="B1220" t="b">
        <f t="shared" si="121"/>
        <v>0</v>
      </c>
    </row>
    <row r="1221" hidden="1" spans="1:2">
      <c r="A1221" s="4" t="s">
        <v>21</v>
      </c>
      <c r="B1221" t="b">
        <f t="shared" si="121"/>
        <v>0</v>
      </c>
    </row>
    <row r="1222" ht="16.25" hidden="1" spans="1:2">
      <c r="A1222" s="3">
        <v>42</v>
      </c>
      <c r="B1222" t="b">
        <f t="shared" ref="B1222:B1231" si="122">MOD(ROW(),16)=1</f>
        <v>0</v>
      </c>
    </row>
    <row r="1223" hidden="1" spans="1:2">
      <c r="A1223" s="4" t="s">
        <v>7</v>
      </c>
      <c r="B1223" t="b">
        <f t="shared" si="122"/>
        <v>0</v>
      </c>
    </row>
    <row r="1224" ht="16.25" hidden="1" spans="1:2">
      <c r="A1224" s="3">
        <v>11</v>
      </c>
      <c r="B1224" t="b">
        <f t="shared" si="122"/>
        <v>0</v>
      </c>
    </row>
    <row r="1225" hidden="1" spans="1:2">
      <c r="A1225" s="4" t="s">
        <v>42</v>
      </c>
      <c r="B1225" t="b">
        <f t="shared" si="122"/>
        <v>0</v>
      </c>
    </row>
    <row r="1226" ht="16.25" hidden="1" spans="1:2">
      <c r="A1226" s="3">
        <v>46</v>
      </c>
      <c r="B1226" t="b">
        <f t="shared" si="122"/>
        <v>0</v>
      </c>
    </row>
    <row r="1227" hidden="1" spans="1:2">
      <c r="A1227" s="4" t="s">
        <v>19</v>
      </c>
      <c r="B1227" t="b">
        <f t="shared" si="122"/>
        <v>0</v>
      </c>
    </row>
    <row r="1228" ht="16.25" hidden="1" spans="1:2">
      <c r="A1228" s="3">
        <v>3</v>
      </c>
      <c r="B1228" t="b">
        <f t="shared" si="122"/>
        <v>0</v>
      </c>
    </row>
    <row r="1229" hidden="1" spans="1:2">
      <c r="A1229" s="4" t="s">
        <v>40</v>
      </c>
      <c r="B1229" t="b">
        <f t="shared" si="122"/>
        <v>0</v>
      </c>
    </row>
    <row r="1230" ht="17.75" hidden="1" spans="1:2">
      <c r="A1230" s="5" t="s">
        <v>6</v>
      </c>
      <c r="B1230" t="b">
        <f t="shared" si="122"/>
        <v>0</v>
      </c>
    </row>
    <row r="1231" ht="16.25" hidden="1" spans="1:2">
      <c r="A1231" s="3">
        <v>38</v>
      </c>
      <c r="B1231" t="b">
        <f t="shared" si="122"/>
        <v>0</v>
      </c>
    </row>
    <row r="1232" hidden="1" spans="1:2">
      <c r="A1232" s="4" t="s">
        <v>0</v>
      </c>
      <c r="B1232" t="b">
        <f t="shared" ref="B1232:B1241" si="123">MOD(ROW(),16)=1</f>
        <v>0</v>
      </c>
    </row>
    <row r="1233" ht="15.5" spans="1:2">
      <c r="A1233" s="2">
        <v>45370</v>
      </c>
      <c r="B1233" t="b">
        <f t="shared" si="123"/>
        <v>1</v>
      </c>
    </row>
    <row r="1234" ht="15.5" hidden="1" spans="1:2">
      <c r="A1234" s="3">
        <v>15</v>
      </c>
      <c r="B1234" t="b">
        <f t="shared" si="123"/>
        <v>0</v>
      </c>
    </row>
    <row r="1235" hidden="1" spans="1:2">
      <c r="A1235" s="4" t="s">
        <v>25</v>
      </c>
      <c r="B1235" t="b">
        <f t="shared" si="123"/>
        <v>0</v>
      </c>
    </row>
    <row r="1236" ht="16.25" hidden="1" spans="1:2">
      <c r="A1236" s="3">
        <v>19</v>
      </c>
      <c r="B1236" t="b">
        <f t="shared" si="123"/>
        <v>0</v>
      </c>
    </row>
    <row r="1237" hidden="1" spans="1:2">
      <c r="A1237" s="4" t="s">
        <v>44</v>
      </c>
      <c r="B1237" t="b">
        <f t="shared" si="123"/>
        <v>0</v>
      </c>
    </row>
    <row r="1238" ht="16.25" hidden="1" spans="1:2">
      <c r="A1238" s="3">
        <v>42</v>
      </c>
      <c r="B1238" t="b">
        <f t="shared" si="123"/>
        <v>0</v>
      </c>
    </row>
    <row r="1239" hidden="1" spans="1:2">
      <c r="A1239" s="4" t="s">
        <v>7</v>
      </c>
      <c r="B1239" t="b">
        <f t="shared" si="123"/>
        <v>0</v>
      </c>
    </row>
    <row r="1240" ht="16.25" hidden="1" spans="1:2">
      <c r="A1240" s="3">
        <v>48</v>
      </c>
      <c r="B1240" t="b">
        <f t="shared" si="123"/>
        <v>0</v>
      </c>
    </row>
    <row r="1241" hidden="1" spans="1:2">
      <c r="A1241" s="4" t="s">
        <v>30</v>
      </c>
      <c r="B1241" t="b">
        <f t="shared" si="123"/>
        <v>0</v>
      </c>
    </row>
    <row r="1242" ht="16.25" hidden="1" spans="1:2">
      <c r="A1242" s="3">
        <v>2</v>
      </c>
      <c r="B1242" t="b">
        <f t="shared" ref="B1242:B1251" si="124">MOD(ROW(),16)=1</f>
        <v>0</v>
      </c>
    </row>
    <row r="1243" hidden="1" spans="1:2">
      <c r="A1243" s="4" t="s">
        <v>39</v>
      </c>
      <c r="B1243" t="b">
        <f t="shared" si="124"/>
        <v>0</v>
      </c>
    </row>
    <row r="1244" ht="16.25" hidden="1" spans="1:2">
      <c r="A1244" s="3">
        <v>34</v>
      </c>
      <c r="B1244" t="b">
        <f t="shared" si="124"/>
        <v>0</v>
      </c>
    </row>
    <row r="1245" hidden="1" spans="1:2">
      <c r="A1245" s="4" t="s">
        <v>16</v>
      </c>
      <c r="B1245" t="b">
        <f t="shared" si="124"/>
        <v>0</v>
      </c>
    </row>
    <row r="1246" ht="17.75" hidden="1" spans="1:2">
      <c r="A1246" s="5" t="s">
        <v>6</v>
      </c>
      <c r="B1246" t="b">
        <f t="shared" si="124"/>
        <v>0</v>
      </c>
    </row>
    <row r="1247" ht="16.25" hidden="1" spans="1:2">
      <c r="A1247" s="3">
        <v>44</v>
      </c>
      <c r="B1247" t="b">
        <f t="shared" si="124"/>
        <v>0</v>
      </c>
    </row>
    <row r="1248" hidden="1" spans="1:2">
      <c r="A1248" s="4" t="s">
        <v>1</v>
      </c>
      <c r="B1248" t="b">
        <f t="shared" si="124"/>
        <v>0</v>
      </c>
    </row>
    <row r="1249" ht="15.5" spans="1:2">
      <c r="A1249" s="2">
        <v>45369</v>
      </c>
      <c r="B1249" t="b">
        <f t="shared" si="124"/>
        <v>1</v>
      </c>
    </row>
    <row r="1250" ht="15.5" hidden="1" spans="1:2">
      <c r="A1250" s="3">
        <v>7</v>
      </c>
      <c r="B1250" t="b">
        <f t="shared" si="124"/>
        <v>0</v>
      </c>
    </row>
    <row r="1251" hidden="1" spans="1:2">
      <c r="A1251" s="4" t="s">
        <v>12</v>
      </c>
      <c r="B1251" t="b">
        <f t="shared" si="124"/>
        <v>0</v>
      </c>
    </row>
    <row r="1252" ht="16.25" hidden="1" spans="1:2">
      <c r="A1252" s="3">
        <v>11</v>
      </c>
      <c r="B1252" t="b">
        <f t="shared" ref="B1252:B1261" si="125">MOD(ROW(),16)=1</f>
        <v>0</v>
      </c>
    </row>
    <row r="1253" hidden="1" spans="1:2">
      <c r="A1253" s="4" t="s">
        <v>42</v>
      </c>
      <c r="B1253" t="b">
        <f t="shared" si="125"/>
        <v>0</v>
      </c>
    </row>
    <row r="1254" ht="16.25" hidden="1" spans="1:2">
      <c r="A1254" s="3">
        <v>44</v>
      </c>
      <c r="B1254" t="b">
        <f t="shared" si="125"/>
        <v>0</v>
      </c>
    </row>
    <row r="1255" hidden="1" spans="1:2">
      <c r="A1255" s="4" t="s">
        <v>1</v>
      </c>
      <c r="B1255" t="b">
        <f t="shared" si="125"/>
        <v>0</v>
      </c>
    </row>
    <row r="1256" ht="16.25" hidden="1" spans="1:2">
      <c r="A1256" s="3">
        <v>13</v>
      </c>
      <c r="B1256" t="b">
        <f t="shared" si="125"/>
        <v>0</v>
      </c>
    </row>
    <row r="1257" hidden="1" spans="1:2">
      <c r="A1257" s="4" t="s">
        <v>45</v>
      </c>
      <c r="B1257" t="b">
        <f t="shared" si="125"/>
        <v>0</v>
      </c>
    </row>
    <row r="1258" ht="16.25" hidden="1" spans="1:2">
      <c r="A1258" s="3">
        <v>42</v>
      </c>
      <c r="B1258" t="b">
        <f t="shared" si="125"/>
        <v>0</v>
      </c>
    </row>
    <row r="1259" hidden="1" spans="1:2">
      <c r="A1259" s="4" t="s">
        <v>7</v>
      </c>
      <c r="B1259" t="b">
        <f t="shared" si="125"/>
        <v>0</v>
      </c>
    </row>
    <row r="1260" ht="16.25" hidden="1" spans="1:2">
      <c r="A1260" s="3">
        <v>27</v>
      </c>
      <c r="B1260" t="b">
        <f t="shared" si="125"/>
        <v>0</v>
      </c>
    </row>
    <row r="1261" hidden="1" spans="1:2">
      <c r="A1261" s="4" t="s">
        <v>20</v>
      </c>
      <c r="B1261" t="b">
        <f t="shared" si="125"/>
        <v>0</v>
      </c>
    </row>
    <row r="1262" ht="17.75" hidden="1" spans="1:2">
      <c r="A1262" s="5" t="s">
        <v>6</v>
      </c>
      <c r="B1262" t="b">
        <f t="shared" ref="B1262:B1271" si="126">MOD(ROW(),16)=1</f>
        <v>0</v>
      </c>
    </row>
    <row r="1263" ht="16.25" hidden="1" spans="1:2">
      <c r="A1263" s="3">
        <v>5</v>
      </c>
      <c r="B1263" t="b">
        <f t="shared" si="126"/>
        <v>0</v>
      </c>
    </row>
    <row r="1264" hidden="1" spans="1:2">
      <c r="A1264" s="4" t="s">
        <v>29</v>
      </c>
      <c r="B1264" t="b">
        <f t="shared" si="126"/>
        <v>0</v>
      </c>
    </row>
    <row r="1265" ht="15.5" spans="1:2">
      <c r="A1265" s="2">
        <v>45368</v>
      </c>
      <c r="B1265" t="b">
        <f t="shared" si="126"/>
        <v>1</v>
      </c>
    </row>
    <row r="1266" ht="15.5" hidden="1" spans="1:2">
      <c r="A1266" s="3">
        <v>9</v>
      </c>
      <c r="B1266" t="b">
        <f t="shared" si="126"/>
        <v>0</v>
      </c>
    </row>
    <row r="1267" hidden="1" spans="1:2">
      <c r="A1267" s="4" t="s">
        <v>28</v>
      </c>
      <c r="B1267" t="b">
        <f t="shared" si="126"/>
        <v>0</v>
      </c>
    </row>
    <row r="1268" ht="16.25" hidden="1" spans="1:2">
      <c r="A1268" s="3">
        <v>45</v>
      </c>
      <c r="B1268" t="b">
        <f t="shared" si="126"/>
        <v>0</v>
      </c>
    </row>
    <row r="1269" hidden="1" spans="1:2">
      <c r="A1269" s="4" t="s">
        <v>32</v>
      </c>
      <c r="B1269" t="b">
        <f t="shared" si="126"/>
        <v>0</v>
      </c>
    </row>
    <row r="1270" ht="16.25" hidden="1" spans="1:2">
      <c r="A1270" s="3">
        <v>43</v>
      </c>
      <c r="B1270" t="b">
        <f t="shared" si="126"/>
        <v>0</v>
      </c>
    </row>
    <row r="1271" hidden="1" spans="1:2">
      <c r="A1271" s="4" t="s">
        <v>41</v>
      </c>
      <c r="B1271" t="b">
        <f t="shared" si="126"/>
        <v>0</v>
      </c>
    </row>
    <row r="1272" ht="16.25" hidden="1" spans="1:2">
      <c r="A1272" s="3">
        <v>41</v>
      </c>
      <c r="B1272" t="b">
        <f t="shared" ref="B1272:B1281" si="127">MOD(ROW(),16)=1</f>
        <v>0</v>
      </c>
    </row>
    <row r="1273" hidden="1" spans="1:2">
      <c r="A1273" s="4" t="s">
        <v>27</v>
      </c>
      <c r="B1273" t="b">
        <f t="shared" si="127"/>
        <v>0</v>
      </c>
    </row>
    <row r="1274" ht="16.25" hidden="1" spans="1:2">
      <c r="A1274" s="3">
        <v>49</v>
      </c>
      <c r="B1274" t="b">
        <f t="shared" si="127"/>
        <v>0</v>
      </c>
    </row>
    <row r="1275" hidden="1" spans="1:2">
      <c r="A1275" s="4" t="s">
        <v>37</v>
      </c>
      <c r="B1275" t="b">
        <f t="shared" si="127"/>
        <v>0</v>
      </c>
    </row>
    <row r="1276" ht="16.25" hidden="1" spans="1:2">
      <c r="A1276" s="3">
        <v>4</v>
      </c>
      <c r="B1276" t="b">
        <f t="shared" si="127"/>
        <v>0</v>
      </c>
    </row>
    <row r="1277" hidden="1" spans="1:2">
      <c r="A1277" s="4" t="s">
        <v>47</v>
      </c>
      <c r="B1277" t="b">
        <f t="shared" si="127"/>
        <v>0</v>
      </c>
    </row>
    <row r="1278" ht="17.75" hidden="1" spans="1:2">
      <c r="A1278" s="5" t="s">
        <v>6</v>
      </c>
      <c r="B1278" t="b">
        <f t="shared" si="127"/>
        <v>0</v>
      </c>
    </row>
    <row r="1279" ht="16.25" hidden="1" spans="1:2">
      <c r="A1279" s="3">
        <v>32</v>
      </c>
      <c r="B1279" t="b">
        <f t="shared" si="127"/>
        <v>0</v>
      </c>
    </row>
    <row r="1280" hidden="1" spans="1:2">
      <c r="A1280" s="4" t="s">
        <v>13</v>
      </c>
      <c r="B1280" t="b">
        <f t="shared" si="127"/>
        <v>0</v>
      </c>
    </row>
    <row r="1281" ht="15.5" spans="1:2">
      <c r="A1281" s="2">
        <v>45367</v>
      </c>
      <c r="B1281" t="b">
        <f t="shared" si="127"/>
        <v>1</v>
      </c>
    </row>
    <row r="1282" ht="15.5" hidden="1" spans="1:2">
      <c r="A1282" s="3">
        <v>23</v>
      </c>
      <c r="B1282" t="b">
        <f t="shared" ref="B1282:B1291" si="128">MOD(ROW(),16)=1</f>
        <v>0</v>
      </c>
    </row>
    <row r="1283" hidden="1" spans="1:2">
      <c r="A1283" s="4" t="s">
        <v>10</v>
      </c>
      <c r="B1283" t="b">
        <f t="shared" si="128"/>
        <v>0</v>
      </c>
    </row>
    <row r="1284" ht="16.25" hidden="1" spans="1:2">
      <c r="A1284" s="3">
        <v>44</v>
      </c>
      <c r="B1284" t="b">
        <f t="shared" si="128"/>
        <v>0</v>
      </c>
    </row>
    <row r="1285" hidden="1" spans="1:2">
      <c r="A1285" s="4" t="s">
        <v>1</v>
      </c>
      <c r="B1285" t="b">
        <f t="shared" si="128"/>
        <v>0</v>
      </c>
    </row>
    <row r="1286" ht="16.25" hidden="1" spans="1:2">
      <c r="A1286" s="3">
        <v>15</v>
      </c>
      <c r="B1286" t="b">
        <f t="shared" si="128"/>
        <v>0</v>
      </c>
    </row>
    <row r="1287" hidden="1" spans="1:2">
      <c r="A1287" s="4" t="s">
        <v>25</v>
      </c>
      <c r="B1287" t="b">
        <f t="shared" si="128"/>
        <v>0</v>
      </c>
    </row>
    <row r="1288" ht="16.25" hidden="1" spans="1:2">
      <c r="A1288" s="3">
        <v>6</v>
      </c>
      <c r="B1288" t="b">
        <f t="shared" si="128"/>
        <v>0</v>
      </c>
    </row>
    <row r="1289" hidden="1" spans="1:2">
      <c r="A1289" s="4" t="s">
        <v>2</v>
      </c>
      <c r="B1289" t="b">
        <f t="shared" si="128"/>
        <v>0</v>
      </c>
    </row>
    <row r="1290" ht="16.25" hidden="1" spans="1:2">
      <c r="A1290" s="3">
        <v>12</v>
      </c>
      <c r="B1290" t="b">
        <f t="shared" si="128"/>
        <v>0</v>
      </c>
    </row>
    <row r="1291" hidden="1" spans="1:2">
      <c r="A1291" s="4" t="s">
        <v>3</v>
      </c>
      <c r="B1291" t="b">
        <f t="shared" si="128"/>
        <v>0</v>
      </c>
    </row>
    <row r="1292" ht="16.25" hidden="1" spans="1:2">
      <c r="A1292" s="3">
        <v>27</v>
      </c>
      <c r="B1292" t="b">
        <f t="shared" ref="B1292:B1301" si="129">MOD(ROW(),16)=1</f>
        <v>0</v>
      </c>
    </row>
    <row r="1293" hidden="1" spans="1:2">
      <c r="A1293" s="4" t="s">
        <v>20</v>
      </c>
      <c r="B1293" t="b">
        <f t="shared" si="129"/>
        <v>0</v>
      </c>
    </row>
    <row r="1294" ht="17.75" hidden="1" spans="1:2">
      <c r="A1294" s="5" t="s">
        <v>6</v>
      </c>
      <c r="B1294" t="b">
        <f t="shared" si="129"/>
        <v>0</v>
      </c>
    </row>
    <row r="1295" ht="16.25" hidden="1" spans="1:2">
      <c r="A1295" s="3">
        <v>17</v>
      </c>
      <c r="B1295" t="b">
        <f t="shared" si="129"/>
        <v>0</v>
      </c>
    </row>
    <row r="1296" hidden="1" spans="1:2">
      <c r="A1296" s="4" t="s">
        <v>38</v>
      </c>
      <c r="B1296" t="b">
        <f t="shared" si="129"/>
        <v>0</v>
      </c>
    </row>
    <row r="1297" ht="15.5" spans="1:2">
      <c r="A1297" s="2">
        <v>45366</v>
      </c>
      <c r="B1297" t="b">
        <f t="shared" si="129"/>
        <v>1</v>
      </c>
    </row>
    <row r="1298" ht="15.5" hidden="1" spans="1:2">
      <c r="A1298" s="3">
        <v>22</v>
      </c>
      <c r="B1298" t="b">
        <f t="shared" si="129"/>
        <v>0</v>
      </c>
    </row>
    <row r="1299" hidden="1" spans="1:2">
      <c r="A1299" s="4" t="s">
        <v>35</v>
      </c>
      <c r="B1299" t="b">
        <f t="shared" si="129"/>
        <v>0</v>
      </c>
    </row>
    <row r="1300" ht="16.25" hidden="1" spans="1:2">
      <c r="A1300" s="3">
        <v>26</v>
      </c>
      <c r="B1300" t="b">
        <f t="shared" si="129"/>
        <v>0</v>
      </c>
    </row>
    <row r="1301" hidden="1" spans="1:2">
      <c r="A1301" s="4" t="s">
        <v>4</v>
      </c>
      <c r="B1301" t="b">
        <f t="shared" si="129"/>
        <v>0</v>
      </c>
    </row>
    <row r="1302" ht="16.25" hidden="1" spans="1:2">
      <c r="A1302" s="3">
        <v>3</v>
      </c>
      <c r="B1302" t="b">
        <f t="shared" ref="B1302:B1311" si="130">MOD(ROW(),16)=1</f>
        <v>0</v>
      </c>
    </row>
    <row r="1303" hidden="1" spans="1:2">
      <c r="A1303" s="4" t="s">
        <v>40</v>
      </c>
      <c r="B1303" t="b">
        <f t="shared" si="130"/>
        <v>0</v>
      </c>
    </row>
    <row r="1304" ht="16.25" hidden="1" spans="1:2">
      <c r="A1304" s="3">
        <v>19</v>
      </c>
      <c r="B1304" t="b">
        <f t="shared" si="130"/>
        <v>0</v>
      </c>
    </row>
    <row r="1305" hidden="1" spans="1:2">
      <c r="A1305" s="4" t="s">
        <v>44</v>
      </c>
      <c r="B1305" t="b">
        <f t="shared" si="130"/>
        <v>0</v>
      </c>
    </row>
    <row r="1306" ht="16.25" hidden="1" spans="1:2">
      <c r="A1306" s="3">
        <v>44</v>
      </c>
      <c r="B1306" t="b">
        <f t="shared" si="130"/>
        <v>0</v>
      </c>
    </row>
    <row r="1307" hidden="1" spans="1:2">
      <c r="A1307" s="4" t="s">
        <v>1</v>
      </c>
      <c r="B1307" t="b">
        <f t="shared" si="130"/>
        <v>0</v>
      </c>
    </row>
    <row r="1308" ht="16.25" hidden="1" spans="1:2">
      <c r="A1308" s="3">
        <v>38</v>
      </c>
      <c r="B1308" t="b">
        <f t="shared" si="130"/>
        <v>0</v>
      </c>
    </row>
    <row r="1309" hidden="1" spans="1:2">
      <c r="A1309" s="4" t="s">
        <v>0</v>
      </c>
      <c r="B1309" t="b">
        <f t="shared" si="130"/>
        <v>0</v>
      </c>
    </row>
    <row r="1310" ht="17.75" hidden="1" spans="1:2">
      <c r="A1310" s="5" t="s">
        <v>6</v>
      </c>
      <c r="B1310" t="b">
        <f t="shared" si="130"/>
        <v>0</v>
      </c>
    </row>
    <row r="1311" ht="16.25" hidden="1" spans="1:2">
      <c r="A1311" s="3">
        <v>16</v>
      </c>
      <c r="B1311" t="b">
        <f t="shared" si="130"/>
        <v>0</v>
      </c>
    </row>
    <row r="1312" hidden="1" spans="1:2">
      <c r="A1312" s="4" t="s">
        <v>21</v>
      </c>
      <c r="B1312" t="b">
        <f t="shared" ref="B1312:B1321" si="131">MOD(ROW(),16)=1</f>
        <v>0</v>
      </c>
    </row>
    <row r="1313" ht="15.5" spans="1:2">
      <c r="A1313" s="2">
        <v>45365</v>
      </c>
      <c r="B1313" t="b">
        <f t="shared" si="131"/>
        <v>1</v>
      </c>
    </row>
    <row r="1314" ht="15.5" hidden="1" spans="1:2">
      <c r="A1314" s="3">
        <v>19</v>
      </c>
      <c r="B1314" t="b">
        <f t="shared" si="131"/>
        <v>0</v>
      </c>
    </row>
    <row r="1315" hidden="1" spans="1:2">
      <c r="A1315" s="4" t="s">
        <v>44</v>
      </c>
      <c r="B1315" t="b">
        <f t="shared" si="131"/>
        <v>0</v>
      </c>
    </row>
    <row r="1316" ht="16.25" hidden="1" spans="1:2">
      <c r="A1316" s="3">
        <v>33</v>
      </c>
      <c r="B1316" t="b">
        <f t="shared" si="131"/>
        <v>0</v>
      </c>
    </row>
    <row r="1317" hidden="1" spans="1:2">
      <c r="A1317" s="4" t="s">
        <v>33</v>
      </c>
      <c r="B1317" t="b">
        <f t="shared" si="131"/>
        <v>0</v>
      </c>
    </row>
    <row r="1318" ht="16.25" hidden="1" spans="1:2">
      <c r="A1318" s="3">
        <v>2</v>
      </c>
      <c r="B1318" t="b">
        <f t="shared" si="131"/>
        <v>0</v>
      </c>
    </row>
    <row r="1319" hidden="1" spans="1:2">
      <c r="A1319" s="4" t="s">
        <v>39</v>
      </c>
      <c r="B1319" t="b">
        <f t="shared" si="131"/>
        <v>0</v>
      </c>
    </row>
    <row r="1320" ht="16.25" hidden="1" spans="1:2">
      <c r="A1320" s="3">
        <v>31</v>
      </c>
      <c r="B1320" t="b">
        <f t="shared" si="131"/>
        <v>0</v>
      </c>
    </row>
    <row r="1321" hidden="1" spans="1:2">
      <c r="A1321" s="4" t="s">
        <v>43</v>
      </c>
      <c r="B1321" t="b">
        <f t="shared" si="131"/>
        <v>0</v>
      </c>
    </row>
    <row r="1322" ht="16.25" hidden="1" spans="1:2">
      <c r="A1322" s="3">
        <v>49</v>
      </c>
      <c r="B1322" t="b">
        <f t="shared" ref="B1322:B1331" si="132">MOD(ROW(),16)=1</f>
        <v>0</v>
      </c>
    </row>
    <row r="1323" hidden="1" spans="1:2">
      <c r="A1323" s="4" t="s">
        <v>37</v>
      </c>
      <c r="B1323" t="b">
        <f t="shared" si="132"/>
        <v>0</v>
      </c>
    </row>
    <row r="1324" ht="16.25" hidden="1" spans="1:2">
      <c r="A1324" s="3">
        <v>41</v>
      </c>
      <c r="B1324" t="b">
        <f t="shared" si="132"/>
        <v>0</v>
      </c>
    </row>
    <row r="1325" hidden="1" spans="1:2">
      <c r="A1325" s="4" t="s">
        <v>27</v>
      </c>
      <c r="B1325" t="b">
        <f t="shared" si="132"/>
        <v>0</v>
      </c>
    </row>
    <row r="1326" ht="17.75" hidden="1" spans="1:2">
      <c r="A1326" s="5" t="s">
        <v>6</v>
      </c>
      <c r="B1326" t="b">
        <f t="shared" si="132"/>
        <v>0</v>
      </c>
    </row>
    <row r="1327" ht="16.25" hidden="1" spans="1:2">
      <c r="A1327" s="3">
        <v>16</v>
      </c>
      <c r="B1327" t="b">
        <f t="shared" si="132"/>
        <v>0</v>
      </c>
    </row>
    <row r="1328" hidden="1" spans="1:2">
      <c r="A1328" s="4" t="s">
        <v>21</v>
      </c>
      <c r="B1328" t="b">
        <f t="shared" si="132"/>
        <v>0</v>
      </c>
    </row>
    <row r="1329" ht="15.5" spans="1:2">
      <c r="A1329" s="2">
        <v>45364</v>
      </c>
      <c r="B1329" t="b">
        <f t="shared" si="132"/>
        <v>1</v>
      </c>
    </row>
    <row r="1330" ht="15.5" hidden="1" spans="1:2">
      <c r="A1330" s="3">
        <v>13</v>
      </c>
      <c r="B1330" t="b">
        <f t="shared" si="132"/>
        <v>0</v>
      </c>
    </row>
    <row r="1331" hidden="1" spans="1:2">
      <c r="A1331" s="4" t="s">
        <v>45</v>
      </c>
      <c r="B1331" t="b">
        <f t="shared" si="132"/>
        <v>0</v>
      </c>
    </row>
    <row r="1332" ht="16.25" hidden="1" spans="1:2">
      <c r="A1332" s="3">
        <v>41</v>
      </c>
      <c r="B1332" t="b">
        <f t="shared" ref="B1332:B1341" si="133">MOD(ROW(),16)=1</f>
        <v>0</v>
      </c>
    </row>
    <row r="1333" hidden="1" spans="1:2">
      <c r="A1333" s="4" t="s">
        <v>27</v>
      </c>
      <c r="B1333" t="b">
        <f t="shared" si="133"/>
        <v>0</v>
      </c>
    </row>
    <row r="1334" ht="16.25" hidden="1" spans="1:2">
      <c r="A1334" s="3">
        <v>7</v>
      </c>
      <c r="B1334" t="b">
        <f t="shared" si="133"/>
        <v>0</v>
      </c>
    </row>
    <row r="1335" hidden="1" spans="1:2">
      <c r="A1335" s="4" t="s">
        <v>12</v>
      </c>
      <c r="B1335" t="b">
        <f t="shared" si="133"/>
        <v>0</v>
      </c>
    </row>
    <row r="1336" ht="16.25" hidden="1" spans="1:2">
      <c r="A1336" s="3">
        <v>31</v>
      </c>
      <c r="B1336" t="b">
        <f t="shared" si="133"/>
        <v>0</v>
      </c>
    </row>
    <row r="1337" hidden="1" spans="1:2">
      <c r="A1337" s="4" t="s">
        <v>43</v>
      </c>
      <c r="B1337" t="b">
        <f t="shared" si="133"/>
        <v>0</v>
      </c>
    </row>
    <row r="1338" ht="16.25" hidden="1" spans="1:2">
      <c r="A1338" s="3">
        <v>26</v>
      </c>
      <c r="B1338" t="b">
        <f t="shared" si="133"/>
        <v>0</v>
      </c>
    </row>
    <row r="1339" hidden="1" spans="1:2">
      <c r="A1339" s="4" t="s">
        <v>4</v>
      </c>
      <c r="B1339" t="b">
        <f t="shared" si="133"/>
        <v>0</v>
      </c>
    </row>
    <row r="1340" ht="16.25" hidden="1" spans="1:2">
      <c r="A1340" s="3">
        <v>27</v>
      </c>
      <c r="B1340" t="b">
        <f t="shared" si="133"/>
        <v>0</v>
      </c>
    </row>
    <row r="1341" hidden="1" spans="1:2">
      <c r="A1341" s="4" t="s">
        <v>20</v>
      </c>
      <c r="B1341" t="b">
        <f t="shared" si="133"/>
        <v>0</v>
      </c>
    </row>
    <row r="1342" ht="17.75" hidden="1" spans="1:2">
      <c r="A1342" s="5" t="s">
        <v>6</v>
      </c>
      <c r="B1342" t="b">
        <f t="shared" ref="B1342:B1351" si="134">MOD(ROW(),16)=1</f>
        <v>0</v>
      </c>
    </row>
    <row r="1343" ht="16.25" hidden="1" spans="1:2">
      <c r="A1343" s="3">
        <v>34</v>
      </c>
      <c r="B1343" t="b">
        <f t="shared" si="134"/>
        <v>0</v>
      </c>
    </row>
    <row r="1344" hidden="1" spans="1:2">
      <c r="A1344" s="4" t="s">
        <v>16</v>
      </c>
      <c r="B1344" t="b">
        <f t="shared" si="134"/>
        <v>0</v>
      </c>
    </row>
    <row r="1345" ht="15.5" spans="1:2">
      <c r="A1345" s="2">
        <v>45363</v>
      </c>
      <c r="B1345" t="b">
        <f t="shared" si="134"/>
        <v>1</v>
      </c>
    </row>
    <row r="1346" ht="15.5" hidden="1" spans="1:2">
      <c r="A1346" s="3">
        <v>27</v>
      </c>
      <c r="B1346" t="b">
        <f t="shared" si="134"/>
        <v>0</v>
      </c>
    </row>
    <row r="1347" hidden="1" spans="1:2">
      <c r="A1347" s="4" t="s">
        <v>20</v>
      </c>
      <c r="B1347" t="b">
        <f t="shared" si="134"/>
        <v>0</v>
      </c>
    </row>
    <row r="1348" ht="16.25" hidden="1" spans="1:2">
      <c r="A1348" s="3">
        <v>13</v>
      </c>
      <c r="B1348" t="b">
        <f t="shared" si="134"/>
        <v>0</v>
      </c>
    </row>
    <row r="1349" hidden="1" spans="1:2">
      <c r="A1349" s="4" t="s">
        <v>45</v>
      </c>
      <c r="B1349" t="b">
        <f t="shared" si="134"/>
        <v>0</v>
      </c>
    </row>
    <row r="1350" ht="16.25" hidden="1" spans="1:2">
      <c r="A1350" s="3">
        <v>10</v>
      </c>
      <c r="B1350" t="b">
        <f t="shared" si="134"/>
        <v>0</v>
      </c>
    </row>
    <row r="1351" hidden="1" spans="1:2">
      <c r="A1351" s="4" t="s">
        <v>36</v>
      </c>
      <c r="B1351" t="b">
        <f t="shared" si="134"/>
        <v>0</v>
      </c>
    </row>
    <row r="1352" ht="16.25" hidden="1" spans="1:2">
      <c r="A1352" s="3">
        <v>44</v>
      </c>
      <c r="B1352" t="b">
        <f t="shared" ref="B1352:B1361" si="135">MOD(ROW(),16)=1</f>
        <v>0</v>
      </c>
    </row>
    <row r="1353" hidden="1" spans="1:2">
      <c r="A1353" s="4" t="s">
        <v>1</v>
      </c>
      <c r="B1353" t="b">
        <f t="shared" si="135"/>
        <v>0</v>
      </c>
    </row>
    <row r="1354" ht="16.25" hidden="1" spans="1:2">
      <c r="A1354" s="3">
        <v>45</v>
      </c>
      <c r="B1354" t="b">
        <f t="shared" si="135"/>
        <v>0</v>
      </c>
    </row>
    <row r="1355" hidden="1" spans="1:2">
      <c r="A1355" s="4" t="s">
        <v>32</v>
      </c>
      <c r="B1355" t="b">
        <f t="shared" si="135"/>
        <v>0</v>
      </c>
    </row>
    <row r="1356" ht="16.25" hidden="1" spans="1:2">
      <c r="A1356" s="3">
        <v>49</v>
      </c>
      <c r="B1356" t="b">
        <f t="shared" si="135"/>
        <v>0</v>
      </c>
    </row>
    <row r="1357" hidden="1" spans="1:2">
      <c r="A1357" s="4" t="s">
        <v>37</v>
      </c>
      <c r="B1357" t="b">
        <f t="shared" si="135"/>
        <v>0</v>
      </c>
    </row>
    <row r="1358" ht="17.75" hidden="1" spans="1:2">
      <c r="A1358" s="5" t="s">
        <v>6</v>
      </c>
      <c r="B1358" t="b">
        <f t="shared" si="135"/>
        <v>0</v>
      </c>
    </row>
    <row r="1359" ht="16.25" hidden="1" spans="1:2">
      <c r="A1359" s="3">
        <v>19</v>
      </c>
      <c r="B1359" t="b">
        <f t="shared" si="135"/>
        <v>0</v>
      </c>
    </row>
    <row r="1360" hidden="1" spans="1:2">
      <c r="A1360" s="4" t="s">
        <v>44</v>
      </c>
      <c r="B1360" t="b">
        <f t="shared" si="135"/>
        <v>0</v>
      </c>
    </row>
    <row r="1361" ht="15.5" spans="1:2">
      <c r="A1361" s="2">
        <v>45362</v>
      </c>
      <c r="B1361" t="b">
        <f t="shared" si="135"/>
        <v>1</v>
      </c>
    </row>
    <row r="1362" ht="15.5" hidden="1" spans="1:2">
      <c r="A1362" s="3">
        <v>48</v>
      </c>
      <c r="B1362" t="b">
        <f t="shared" ref="B1362:B1371" si="136">MOD(ROW(),16)=1</f>
        <v>0</v>
      </c>
    </row>
    <row r="1363" hidden="1" spans="1:2">
      <c r="A1363" s="4" t="s">
        <v>30</v>
      </c>
      <c r="B1363" t="b">
        <f t="shared" si="136"/>
        <v>0</v>
      </c>
    </row>
    <row r="1364" ht="16.25" hidden="1" spans="1:2">
      <c r="A1364" s="3">
        <v>6</v>
      </c>
      <c r="B1364" t="b">
        <f t="shared" si="136"/>
        <v>0</v>
      </c>
    </row>
    <row r="1365" hidden="1" spans="1:2">
      <c r="A1365" s="4" t="s">
        <v>2</v>
      </c>
      <c r="B1365" t="b">
        <f t="shared" si="136"/>
        <v>0</v>
      </c>
    </row>
    <row r="1366" ht="16.25" hidden="1" spans="1:2">
      <c r="A1366" s="3">
        <v>23</v>
      </c>
      <c r="B1366" t="b">
        <f t="shared" si="136"/>
        <v>0</v>
      </c>
    </row>
    <row r="1367" hidden="1" spans="1:2">
      <c r="A1367" s="4" t="s">
        <v>10</v>
      </c>
      <c r="B1367" t="b">
        <f t="shared" si="136"/>
        <v>0</v>
      </c>
    </row>
    <row r="1368" ht="16.25" hidden="1" spans="1:2">
      <c r="A1368" s="3">
        <v>29</v>
      </c>
      <c r="B1368" t="b">
        <f t="shared" si="136"/>
        <v>0</v>
      </c>
    </row>
    <row r="1369" hidden="1" spans="1:2">
      <c r="A1369" s="4" t="s">
        <v>9</v>
      </c>
      <c r="B1369" t="b">
        <f t="shared" si="136"/>
        <v>0</v>
      </c>
    </row>
    <row r="1370" ht="16.25" hidden="1" spans="1:2">
      <c r="A1370" s="3">
        <v>2</v>
      </c>
      <c r="B1370" t="b">
        <f t="shared" si="136"/>
        <v>0</v>
      </c>
    </row>
    <row r="1371" hidden="1" spans="1:2">
      <c r="A1371" s="4" t="s">
        <v>39</v>
      </c>
      <c r="B1371" t="b">
        <f t="shared" si="136"/>
        <v>0</v>
      </c>
    </row>
    <row r="1372" ht="16.25" hidden="1" spans="1:2">
      <c r="A1372" s="3">
        <v>4</v>
      </c>
      <c r="B1372" t="b">
        <f t="shared" ref="B1372:B1381" si="137">MOD(ROW(),16)=1</f>
        <v>0</v>
      </c>
    </row>
    <row r="1373" hidden="1" spans="1:2">
      <c r="A1373" s="4" t="s">
        <v>47</v>
      </c>
      <c r="B1373" t="b">
        <f t="shared" si="137"/>
        <v>0</v>
      </c>
    </row>
    <row r="1374" ht="17.75" hidden="1" spans="1:2">
      <c r="A1374" s="5" t="s">
        <v>6</v>
      </c>
      <c r="B1374" t="b">
        <f t="shared" si="137"/>
        <v>0</v>
      </c>
    </row>
    <row r="1375" ht="16.25" hidden="1" spans="1:2">
      <c r="A1375" s="3">
        <v>3</v>
      </c>
      <c r="B1375" t="b">
        <f t="shared" si="137"/>
        <v>0</v>
      </c>
    </row>
    <row r="1376" hidden="1" spans="1:2">
      <c r="A1376" s="4" t="s">
        <v>40</v>
      </c>
      <c r="B1376" t="b">
        <f t="shared" si="137"/>
        <v>0</v>
      </c>
    </row>
    <row r="1377" ht="15.5" spans="1:2">
      <c r="A1377" s="2">
        <v>45361</v>
      </c>
      <c r="B1377" t="b">
        <f t="shared" si="137"/>
        <v>1</v>
      </c>
    </row>
    <row r="1378" ht="15.5" hidden="1" spans="1:2">
      <c r="A1378" s="3">
        <v>27</v>
      </c>
      <c r="B1378" t="b">
        <f t="shared" si="137"/>
        <v>0</v>
      </c>
    </row>
    <row r="1379" hidden="1" spans="1:2">
      <c r="A1379" s="4" t="s">
        <v>20</v>
      </c>
      <c r="B1379" t="b">
        <f t="shared" si="137"/>
        <v>0</v>
      </c>
    </row>
    <row r="1380" ht="16.25" hidden="1" spans="1:2">
      <c r="A1380" s="3">
        <v>12</v>
      </c>
      <c r="B1380" t="b">
        <f t="shared" si="137"/>
        <v>0</v>
      </c>
    </row>
    <row r="1381" hidden="1" spans="1:2">
      <c r="A1381" s="4" t="s">
        <v>3</v>
      </c>
      <c r="B1381" t="b">
        <f t="shared" si="137"/>
        <v>0</v>
      </c>
    </row>
    <row r="1382" ht="16.25" hidden="1" spans="1:2">
      <c r="A1382" s="3">
        <v>9</v>
      </c>
      <c r="B1382" t="b">
        <f t="shared" ref="B1382:B1391" si="138">MOD(ROW(),16)=1</f>
        <v>0</v>
      </c>
    </row>
    <row r="1383" hidden="1" spans="1:2">
      <c r="A1383" s="4" t="s">
        <v>28</v>
      </c>
      <c r="B1383" t="b">
        <f t="shared" si="138"/>
        <v>0</v>
      </c>
    </row>
    <row r="1384" ht="16.25" hidden="1" spans="1:2">
      <c r="A1384" s="3">
        <v>33</v>
      </c>
      <c r="B1384" t="b">
        <f t="shared" si="138"/>
        <v>0</v>
      </c>
    </row>
    <row r="1385" hidden="1" spans="1:2">
      <c r="A1385" s="4" t="s">
        <v>33</v>
      </c>
      <c r="B1385" t="b">
        <f t="shared" si="138"/>
        <v>0</v>
      </c>
    </row>
    <row r="1386" ht="16.25" hidden="1" spans="1:2">
      <c r="A1386" s="3">
        <v>34</v>
      </c>
      <c r="B1386" t="b">
        <f t="shared" si="138"/>
        <v>0</v>
      </c>
    </row>
    <row r="1387" hidden="1" spans="1:2">
      <c r="A1387" s="4" t="s">
        <v>16</v>
      </c>
      <c r="B1387" t="b">
        <f t="shared" si="138"/>
        <v>0</v>
      </c>
    </row>
    <row r="1388" ht="16.25" hidden="1" spans="1:2">
      <c r="A1388" s="3">
        <v>14</v>
      </c>
      <c r="B1388" t="b">
        <f t="shared" si="138"/>
        <v>0</v>
      </c>
    </row>
    <row r="1389" hidden="1" spans="1:2">
      <c r="A1389" s="4" t="s">
        <v>14</v>
      </c>
      <c r="B1389" t="b">
        <f t="shared" si="138"/>
        <v>0</v>
      </c>
    </row>
    <row r="1390" ht="17.75" hidden="1" spans="1:2">
      <c r="A1390" s="5" t="s">
        <v>6</v>
      </c>
      <c r="B1390" t="b">
        <f t="shared" si="138"/>
        <v>0</v>
      </c>
    </row>
    <row r="1391" ht="16.25" hidden="1" spans="1:2">
      <c r="A1391" s="3">
        <v>6</v>
      </c>
      <c r="B1391" t="b">
        <f t="shared" si="138"/>
        <v>0</v>
      </c>
    </row>
    <row r="1392" hidden="1" spans="1:2">
      <c r="A1392" s="4" t="s">
        <v>2</v>
      </c>
      <c r="B1392" t="b">
        <f t="shared" ref="B1392:B1401" si="139">MOD(ROW(),16)=1</f>
        <v>0</v>
      </c>
    </row>
    <row r="1393" ht="15.5" spans="1:2">
      <c r="A1393" s="2">
        <v>45360</v>
      </c>
      <c r="B1393" t="b">
        <f t="shared" si="139"/>
        <v>1</v>
      </c>
    </row>
    <row r="1394" ht="15.5" hidden="1" spans="1:2">
      <c r="A1394" s="3">
        <v>41</v>
      </c>
      <c r="B1394" t="b">
        <f t="shared" si="139"/>
        <v>0</v>
      </c>
    </row>
    <row r="1395" hidden="1" spans="1:2">
      <c r="A1395" s="4" t="s">
        <v>27</v>
      </c>
      <c r="B1395" t="b">
        <f t="shared" si="139"/>
        <v>0</v>
      </c>
    </row>
    <row r="1396" ht="16.25" hidden="1" spans="1:2">
      <c r="A1396" s="3">
        <v>40</v>
      </c>
      <c r="B1396" t="b">
        <f t="shared" si="139"/>
        <v>0</v>
      </c>
    </row>
    <row r="1397" hidden="1" spans="1:2">
      <c r="A1397" s="4" t="s">
        <v>8</v>
      </c>
      <c r="B1397" t="b">
        <f t="shared" si="139"/>
        <v>0</v>
      </c>
    </row>
    <row r="1398" ht="16.25" hidden="1" spans="1:2">
      <c r="A1398" s="3">
        <v>38</v>
      </c>
      <c r="B1398" t="b">
        <f t="shared" si="139"/>
        <v>0</v>
      </c>
    </row>
    <row r="1399" hidden="1" spans="1:2">
      <c r="A1399" s="4" t="s">
        <v>0</v>
      </c>
      <c r="B1399" t="b">
        <f t="shared" si="139"/>
        <v>0</v>
      </c>
    </row>
    <row r="1400" ht="16.25" hidden="1" spans="1:2">
      <c r="A1400" s="3">
        <v>3</v>
      </c>
      <c r="B1400" t="b">
        <f t="shared" si="139"/>
        <v>0</v>
      </c>
    </row>
    <row r="1401" hidden="1" spans="1:2">
      <c r="A1401" s="4" t="s">
        <v>40</v>
      </c>
      <c r="B1401" t="b">
        <f t="shared" si="139"/>
        <v>0</v>
      </c>
    </row>
    <row r="1402" ht="16.25" hidden="1" spans="1:2">
      <c r="A1402" s="3">
        <v>19</v>
      </c>
      <c r="B1402" t="b">
        <f t="shared" ref="B1402:B1411" si="140">MOD(ROW(),16)=1</f>
        <v>0</v>
      </c>
    </row>
    <row r="1403" hidden="1" spans="1:2">
      <c r="A1403" s="4" t="s">
        <v>44</v>
      </c>
      <c r="B1403" t="b">
        <f t="shared" si="140"/>
        <v>0</v>
      </c>
    </row>
    <row r="1404" ht="16.25" hidden="1" spans="1:2">
      <c r="A1404" s="3">
        <v>7</v>
      </c>
      <c r="B1404" t="b">
        <f t="shared" si="140"/>
        <v>0</v>
      </c>
    </row>
    <row r="1405" hidden="1" spans="1:2">
      <c r="A1405" s="4" t="s">
        <v>12</v>
      </c>
      <c r="B1405" t="b">
        <f t="shared" si="140"/>
        <v>0</v>
      </c>
    </row>
    <row r="1406" ht="17.75" hidden="1" spans="1:2">
      <c r="A1406" s="5" t="s">
        <v>6</v>
      </c>
      <c r="B1406" t="b">
        <f t="shared" si="140"/>
        <v>0</v>
      </c>
    </row>
    <row r="1407" ht="16.25" hidden="1" spans="1:2">
      <c r="A1407" s="3">
        <v>8</v>
      </c>
      <c r="B1407" t="b">
        <f t="shared" si="140"/>
        <v>0</v>
      </c>
    </row>
    <row r="1408" hidden="1" spans="1:2">
      <c r="A1408" s="4" t="s">
        <v>15</v>
      </c>
      <c r="B1408" t="b">
        <f t="shared" si="140"/>
        <v>0</v>
      </c>
    </row>
    <row r="1409" ht="15.5" spans="1:2">
      <c r="A1409" s="2">
        <v>45359</v>
      </c>
      <c r="B1409" t="b">
        <f t="shared" si="140"/>
        <v>1</v>
      </c>
    </row>
    <row r="1410" ht="15.5" hidden="1" spans="1:2">
      <c r="A1410" s="3">
        <v>23</v>
      </c>
      <c r="B1410" t="b">
        <f t="shared" si="140"/>
        <v>0</v>
      </c>
    </row>
    <row r="1411" hidden="1" spans="1:2">
      <c r="A1411" s="4" t="s">
        <v>10</v>
      </c>
      <c r="B1411" t="b">
        <f t="shared" si="140"/>
        <v>0</v>
      </c>
    </row>
    <row r="1412" ht="16.25" hidden="1" spans="1:2">
      <c r="A1412" s="3">
        <v>38</v>
      </c>
      <c r="B1412" t="b">
        <f t="shared" ref="B1412:B1421" si="141">MOD(ROW(),16)=1</f>
        <v>0</v>
      </c>
    </row>
    <row r="1413" hidden="1" spans="1:2">
      <c r="A1413" s="4" t="s">
        <v>0</v>
      </c>
      <c r="B1413" t="b">
        <f t="shared" si="141"/>
        <v>0</v>
      </c>
    </row>
    <row r="1414" ht="16.25" hidden="1" spans="1:2">
      <c r="A1414" s="3">
        <v>21</v>
      </c>
      <c r="B1414" t="b">
        <f t="shared" si="141"/>
        <v>0</v>
      </c>
    </row>
    <row r="1415" hidden="1" spans="1:2">
      <c r="A1415" s="4" t="s">
        <v>26</v>
      </c>
      <c r="B1415" t="b">
        <f t="shared" si="141"/>
        <v>0</v>
      </c>
    </row>
    <row r="1416" ht="16.25" hidden="1" spans="1:2">
      <c r="A1416" s="3">
        <v>18</v>
      </c>
      <c r="B1416" t="b">
        <f t="shared" si="141"/>
        <v>0</v>
      </c>
    </row>
    <row r="1417" hidden="1" spans="1:2">
      <c r="A1417" s="4" t="s">
        <v>23</v>
      </c>
      <c r="B1417" t="b">
        <f t="shared" si="141"/>
        <v>0</v>
      </c>
    </row>
    <row r="1418" ht="16.25" hidden="1" spans="1:2">
      <c r="A1418" s="3">
        <v>44</v>
      </c>
      <c r="B1418" t="b">
        <f t="shared" si="141"/>
        <v>0</v>
      </c>
    </row>
    <row r="1419" hidden="1" spans="1:2">
      <c r="A1419" s="4" t="s">
        <v>1</v>
      </c>
      <c r="B1419" t="b">
        <f t="shared" si="141"/>
        <v>0</v>
      </c>
    </row>
    <row r="1420" ht="16.25" hidden="1" spans="1:2">
      <c r="A1420" s="3">
        <v>39</v>
      </c>
      <c r="B1420" t="b">
        <f t="shared" si="141"/>
        <v>0</v>
      </c>
    </row>
    <row r="1421" hidden="1" spans="1:2">
      <c r="A1421" s="4" t="s">
        <v>48</v>
      </c>
      <c r="B1421" t="b">
        <f t="shared" si="141"/>
        <v>0</v>
      </c>
    </row>
    <row r="1422" ht="17.75" hidden="1" spans="1:2">
      <c r="A1422" s="5" t="s">
        <v>6</v>
      </c>
      <c r="B1422" t="b">
        <f t="shared" ref="B1422:B1431" si="142">MOD(ROW(),16)=1</f>
        <v>0</v>
      </c>
    </row>
    <row r="1423" ht="16.25" hidden="1" spans="1:2">
      <c r="A1423" s="3">
        <v>20</v>
      </c>
      <c r="B1423" t="b">
        <f t="shared" si="142"/>
        <v>0</v>
      </c>
    </row>
    <row r="1424" hidden="1" spans="1:2">
      <c r="A1424" s="4" t="s">
        <v>46</v>
      </c>
      <c r="B1424" t="b">
        <f t="shared" si="142"/>
        <v>0</v>
      </c>
    </row>
    <row r="1425" ht="15.5" spans="1:2">
      <c r="A1425" s="2">
        <v>45358</v>
      </c>
      <c r="B1425" t="b">
        <f t="shared" si="142"/>
        <v>1</v>
      </c>
    </row>
    <row r="1426" ht="15.5" hidden="1" spans="1:2">
      <c r="A1426" s="3">
        <v>30</v>
      </c>
      <c r="B1426" t="b">
        <f t="shared" si="142"/>
        <v>0</v>
      </c>
    </row>
    <row r="1427" hidden="1" spans="1:2">
      <c r="A1427" s="4" t="s">
        <v>24</v>
      </c>
      <c r="B1427" t="b">
        <f t="shared" si="142"/>
        <v>0</v>
      </c>
    </row>
    <row r="1428" ht="16.25" hidden="1" spans="1:2">
      <c r="A1428" s="3">
        <v>44</v>
      </c>
      <c r="B1428" t="b">
        <f t="shared" si="142"/>
        <v>0</v>
      </c>
    </row>
    <row r="1429" hidden="1" spans="1:2">
      <c r="A1429" s="4" t="s">
        <v>1</v>
      </c>
      <c r="B1429" t="b">
        <f t="shared" si="142"/>
        <v>0</v>
      </c>
    </row>
    <row r="1430" ht="16.25" hidden="1" spans="1:2">
      <c r="A1430" s="3">
        <v>23</v>
      </c>
      <c r="B1430" t="b">
        <f t="shared" si="142"/>
        <v>0</v>
      </c>
    </row>
    <row r="1431" hidden="1" spans="1:2">
      <c r="A1431" s="4" t="s">
        <v>10</v>
      </c>
      <c r="B1431" t="b">
        <f t="shared" si="142"/>
        <v>0</v>
      </c>
    </row>
    <row r="1432" ht="16.25" hidden="1" spans="1:2">
      <c r="A1432" s="3">
        <v>42</v>
      </c>
      <c r="B1432" t="b">
        <f t="shared" ref="B1432:B1441" si="143">MOD(ROW(),16)=1</f>
        <v>0</v>
      </c>
    </row>
    <row r="1433" hidden="1" spans="1:2">
      <c r="A1433" s="4" t="s">
        <v>7</v>
      </c>
      <c r="B1433" t="b">
        <f t="shared" si="143"/>
        <v>0</v>
      </c>
    </row>
    <row r="1434" ht="16.25" hidden="1" spans="1:2">
      <c r="A1434" s="3">
        <v>31</v>
      </c>
      <c r="B1434" t="b">
        <f t="shared" si="143"/>
        <v>0</v>
      </c>
    </row>
    <row r="1435" hidden="1" spans="1:2">
      <c r="A1435" s="4" t="s">
        <v>43</v>
      </c>
      <c r="B1435" t="b">
        <f t="shared" si="143"/>
        <v>0</v>
      </c>
    </row>
    <row r="1436" ht="16.25" hidden="1" spans="1:2">
      <c r="A1436" s="3">
        <v>1</v>
      </c>
      <c r="B1436" t="b">
        <f t="shared" si="143"/>
        <v>0</v>
      </c>
    </row>
    <row r="1437" hidden="1" spans="1:2">
      <c r="A1437" s="4" t="s">
        <v>34</v>
      </c>
      <c r="B1437" t="b">
        <f t="shared" si="143"/>
        <v>0</v>
      </c>
    </row>
    <row r="1438" ht="17.75" hidden="1" spans="1:2">
      <c r="A1438" s="5" t="s">
        <v>6</v>
      </c>
      <c r="B1438" t="b">
        <f t="shared" si="143"/>
        <v>0</v>
      </c>
    </row>
    <row r="1439" ht="16.25" hidden="1" spans="1:2">
      <c r="A1439" s="3">
        <v>34</v>
      </c>
      <c r="B1439" t="b">
        <f t="shared" si="143"/>
        <v>0</v>
      </c>
    </row>
    <row r="1440" hidden="1" spans="1:2">
      <c r="A1440" s="4" t="s">
        <v>16</v>
      </c>
      <c r="B1440" t="b">
        <f t="shared" si="143"/>
        <v>0</v>
      </c>
    </row>
    <row r="1441" ht="15.5" spans="1:2">
      <c r="A1441" s="2">
        <v>45357</v>
      </c>
      <c r="B1441" t="b">
        <f t="shared" si="143"/>
        <v>1</v>
      </c>
    </row>
    <row r="1442" ht="15.5" hidden="1" spans="1:2">
      <c r="A1442" s="3">
        <v>43</v>
      </c>
      <c r="B1442" t="b">
        <f t="shared" ref="B1442:B1451" si="144">MOD(ROW(),16)=1</f>
        <v>0</v>
      </c>
    </row>
    <row r="1443" hidden="1" spans="1:2">
      <c r="A1443" s="4" t="s">
        <v>41</v>
      </c>
      <c r="B1443" t="b">
        <f t="shared" si="144"/>
        <v>0</v>
      </c>
    </row>
    <row r="1444" ht="16.25" hidden="1" spans="1:2">
      <c r="A1444" s="3">
        <v>47</v>
      </c>
      <c r="B1444" t="b">
        <f t="shared" si="144"/>
        <v>0</v>
      </c>
    </row>
    <row r="1445" hidden="1" spans="1:2">
      <c r="A1445" s="4" t="s">
        <v>11</v>
      </c>
      <c r="B1445" t="b">
        <f t="shared" si="144"/>
        <v>0</v>
      </c>
    </row>
    <row r="1446" ht="16.25" hidden="1" spans="1:2">
      <c r="A1446" s="3">
        <v>4</v>
      </c>
      <c r="B1446" t="b">
        <f t="shared" si="144"/>
        <v>0</v>
      </c>
    </row>
    <row r="1447" hidden="1" spans="1:2">
      <c r="A1447" s="4" t="s">
        <v>47</v>
      </c>
      <c r="B1447" t="b">
        <f t="shared" si="144"/>
        <v>0</v>
      </c>
    </row>
    <row r="1448" ht="16.25" hidden="1" spans="1:2">
      <c r="A1448" s="3">
        <v>5</v>
      </c>
      <c r="B1448" t="b">
        <f t="shared" si="144"/>
        <v>0</v>
      </c>
    </row>
    <row r="1449" hidden="1" spans="1:2">
      <c r="A1449" s="4" t="s">
        <v>29</v>
      </c>
      <c r="B1449" t="b">
        <f t="shared" si="144"/>
        <v>0</v>
      </c>
    </row>
    <row r="1450" ht="16.25" hidden="1" spans="1:2">
      <c r="A1450" s="3">
        <v>37</v>
      </c>
      <c r="B1450" t="b">
        <f t="shared" si="144"/>
        <v>0</v>
      </c>
    </row>
    <row r="1451" hidden="1" spans="1:2">
      <c r="A1451" s="4" t="s">
        <v>49</v>
      </c>
      <c r="B1451" t="b">
        <f t="shared" si="144"/>
        <v>0</v>
      </c>
    </row>
    <row r="1452" ht="16.25" hidden="1" spans="1:2">
      <c r="A1452" s="3">
        <v>16</v>
      </c>
      <c r="B1452" t="b">
        <f t="shared" ref="B1452:B1461" si="145">MOD(ROW(),16)=1</f>
        <v>0</v>
      </c>
    </row>
    <row r="1453" hidden="1" spans="1:2">
      <c r="A1453" s="4" t="s">
        <v>21</v>
      </c>
      <c r="B1453" t="b">
        <f t="shared" si="145"/>
        <v>0</v>
      </c>
    </row>
    <row r="1454" ht="17.75" hidden="1" spans="1:2">
      <c r="A1454" s="5" t="s">
        <v>6</v>
      </c>
      <c r="B1454" t="b">
        <f t="shared" si="145"/>
        <v>0</v>
      </c>
    </row>
    <row r="1455" ht="16.25" hidden="1" spans="1:2">
      <c r="A1455" s="3">
        <v>42</v>
      </c>
      <c r="B1455" t="b">
        <f t="shared" si="145"/>
        <v>0</v>
      </c>
    </row>
    <row r="1456" hidden="1" spans="1:2">
      <c r="A1456" s="4" t="s">
        <v>7</v>
      </c>
      <c r="B1456" t="b">
        <f t="shared" si="145"/>
        <v>0</v>
      </c>
    </row>
    <row r="1457" ht="15.5" spans="1:2">
      <c r="A1457" s="2">
        <v>45356</v>
      </c>
      <c r="B1457" t="b">
        <f t="shared" si="145"/>
        <v>1</v>
      </c>
    </row>
    <row r="1458" ht="15.5" hidden="1" spans="1:2">
      <c r="A1458" s="3">
        <v>18</v>
      </c>
      <c r="B1458" t="b">
        <f t="shared" si="145"/>
        <v>0</v>
      </c>
    </row>
    <row r="1459" hidden="1" spans="1:2">
      <c r="A1459" s="4" t="s">
        <v>23</v>
      </c>
      <c r="B1459" t="b">
        <f t="shared" si="145"/>
        <v>0</v>
      </c>
    </row>
    <row r="1460" ht="16.25" hidden="1" spans="1:2">
      <c r="A1460" s="3">
        <v>2</v>
      </c>
      <c r="B1460" t="b">
        <f t="shared" si="145"/>
        <v>0</v>
      </c>
    </row>
    <row r="1461" hidden="1" spans="1:2">
      <c r="A1461" s="4" t="s">
        <v>39</v>
      </c>
      <c r="B1461" t="b">
        <f t="shared" si="145"/>
        <v>0</v>
      </c>
    </row>
    <row r="1462" ht="16.25" hidden="1" spans="1:2">
      <c r="A1462" s="3">
        <v>21</v>
      </c>
      <c r="B1462" t="b">
        <f t="shared" ref="B1462:B1471" si="146">MOD(ROW(),16)=1</f>
        <v>0</v>
      </c>
    </row>
    <row r="1463" hidden="1" spans="1:2">
      <c r="A1463" s="4" t="s">
        <v>26</v>
      </c>
      <c r="B1463" t="b">
        <f t="shared" si="146"/>
        <v>0</v>
      </c>
    </row>
    <row r="1464" ht="16.25" hidden="1" spans="1:2">
      <c r="A1464" s="3">
        <v>16</v>
      </c>
      <c r="B1464" t="b">
        <f t="shared" si="146"/>
        <v>0</v>
      </c>
    </row>
    <row r="1465" hidden="1" spans="1:2">
      <c r="A1465" s="4" t="s">
        <v>21</v>
      </c>
      <c r="B1465" t="b">
        <f t="shared" si="146"/>
        <v>0</v>
      </c>
    </row>
    <row r="1466" ht="16.25" hidden="1" spans="1:2">
      <c r="A1466" s="3">
        <v>26</v>
      </c>
      <c r="B1466" t="b">
        <f t="shared" si="146"/>
        <v>0</v>
      </c>
    </row>
    <row r="1467" hidden="1" spans="1:2">
      <c r="A1467" s="4" t="s">
        <v>4</v>
      </c>
      <c r="B1467" t="b">
        <f t="shared" si="146"/>
        <v>0</v>
      </c>
    </row>
    <row r="1468" ht="16.25" hidden="1" spans="1:2">
      <c r="A1468" s="3">
        <v>43</v>
      </c>
      <c r="B1468" t="b">
        <f t="shared" si="146"/>
        <v>0</v>
      </c>
    </row>
    <row r="1469" hidden="1" spans="1:2">
      <c r="A1469" s="4" t="s">
        <v>41</v>
      </c>
      <c r="B1469" t="b">
        <f t="shared" si="146"/>
        <v>0</v>
      </c>
    </row>
    <row r="1470" ht="17.75" hidden="1" spans="1:2">
      <c r="A1470" s="5" t="s">
        <v>6</v>
      </c>
      <c r="B1470" t="b">
        <f t="shared" si="146"/>
        <v>0</v>
      </c>
    </row>
    <row r="1471" ht="16.25" hidden="1" spans="1:2">
      <c r="A1471" s="3">
        <v>4</v>
      </c>
      <c r="B1471" t="b">
        <f t="shared" si="146"/>
        <v>0</v>
      </c>
    </row>
    <row r="1472" hidden="1" spans="1:2">
      <c r="A1472" s="4" t="s">
        <v>47</v>
      </c>
      <c r="B1472" t="b">
        <f t="shared" ref="B1472:B1481" si="147">MOD(ROW(),16)=1</f>
        <v>0</v>
      </c>
    </row>
    <row r="1473" ht="15.5" spans="1:2">
      <c r="A1473" s="2">
        <v>45355</v>
      </c>
      <c r="B1473" t="b">
        <f t="shared" si="147"/>
        <v>1</v>
      </c>
    </row>
    <row r="1474" ht="15.5" hidden="1" spans="1:2">
      <c r="A1474" s="3">
        <v>25</v>
      </c>
      <c r="B1474" t="b">
        <f t="shared" si="147"/>
        <v>0</v>
      </c>
    </row>
    <row r="1475" hidden="1" spans="1:2">
      <c r="A1475" s="4" t="s">
        <v>5</v>
      </c>
      <c r="B1475" t="b">
        <f t="shared" si="147"/>
        <v>0</v>
      </c>
    </row>
    <row r="1476" ht="16.25" hidden="1" spans="1:2">
      <c r="A1476" s="3">
        <v>5</v>
      </c>
      <c r="B1476" t="b">
        <f t="shared" si="147"/>
        <v>0</v>
      </c>
    </row>
    <row r="1477" hidden="1" spans="1:2">
      <c r="A1477" s="4" t="s">
        <v>29</v>
      </c>
      <c r="B1477" t="b">
        <f t="shared" si="147"/>
        <v>0</v>
      </c>
    </row>
    <row r="1478" ht="16.25" hidden="1" spans="1:2">
      <c r="A1478" s="3">
        <v>37</v>
      </c>
      <c r="B1478" t="b">
        <f t="shared" si="147"/>
        <v>0</v>
      </c>
    </row>
    <row r="1479" hidden="1" spans="1:2">
      <c r="A1479" s="4" t="s">
        <v>49</v>
      </c>
      <c r="B1479" t="b">
        <f t="shared" si="147"/>
        <v>0</v>
      </c>
    </row>
    <row r="1480" ht="16.25" hidden="1" spans="1:2">
      <c r="A1480" s="3">
        <v>36</v>
      </c>
      <c r="B1480" t="b">
        <f t="shared" si="147"/>
        <v>0</v>
      </c>
    </row>
    <row r="1481" hidden="1" spans="1:2">
      <c r="A1481" s="4" t="s">
        <v>18</v>
      </c>
      <c r="B1481" t="b">
        <f t="shared" si="147"/>
        <v>0</v>
      </c>
    </row>
    <row r="1482" ht="16.25" hidden="1" spans="1:2">
      <c r="A1482" s="3">
        <v>40</v>
      </c>
      <c r="B1482" t="b">
        <f t="shared" ref="B1482:B1491" si="148">MOD(ROW(),16)=1</f>
        <v>0</v>
      </c>
    </row>
    <row r="1483" hidden="1" spans="1:2">
      <c r="A1483" s="4" t="s">
        <v>8</v>
      </c>
      <c r="B1483" t="b">
        <f t="shared" si="148"/>
        <v>0</v>
      </c>
    </row>
    <row r="1484" ht="16.25" hidden="1" spans="1:2">
      <c r="A1484" s="3">
        <v>2</v>
      </c>
      <c r="B1484" t="b">
        <f t="shared" si="148"/>
        <v>0</v>
      </c>
    </row>
    <row r="1485" hidden="1" spans="1:2">
      <c r="A1485" s="4" t="s">
        <v>39</v>
      </c>
      <c r="B1485" t="b">
        <f t="shared" si="148"/>
        <v>0</v>
      </c>
    </row>
    <row r="1486" ht="17.75" hidden="1" spans="1:2">
      <c r="A1486" s="5" t="s">
        <v>6</v>
      </c>
      <c r="B1486" t="b">
        <f t="shared" si="148"/>
        <v>0</v>
      </c>
    </row>
    <row r="1487" ht="16.25" hidden="1" spans="1:2">
      <c r="A1487" s="3">
        <v>46</v>
      </c>
      <c r="B1487" t="b">
        <f t="shared" si="148"/>
        <v>0</v>
      </c>
    </row>
    <row r="1488" hidden="1" spans="1:2">
      <c r="A1488" s="4" t="s">
        <v>19</v>
      </c>
      <c r="B1488" t="b">
        <f t="shared" si="148"/>
        <v>0</v>
      </c>
    </row>
    <row r="1489" ht="15.5" spans="1:2">
      <c r="A1489" s="2">
        <v>45354</v>
      </c>
      <c r="B1489" t="b">
        <f t="shared" si="148"/>
        <v>1</v>
      </c>
    </row>
    <row r="1490" ht="15.5" hidden="1" spans="1:2">
      <c r="A1490" s="3">
        <v>43</v>
      </c>
      <c r="B1490" t="b">
        <f t="shared" si="148"/>
        <v>0</v>
      </c>
    </row>
    <row r="1491" hidden="1" spans="1:2">
      <c r="A1491" s="4" t="s">
        <v>41</v>
      </c>
      <c r="B1491" t="b">
        <f t="shared" si="148"/>
        <v>0</v>
      </c>
    </row>
    <row r="1492" ht="16.25" hidden="1" spans="1:2">
      <c r="A1492" s="3">
        <v>25</v>
      </c>
      <c r="B1492" t="b">
        <f t="shared" ref="B1492:B1501" si="149">MOD(ROW(),16)=1</f>
        <v>0</v>
      </c>
    </row>
    <row r="1493" hidden="1" spans="1:2">
      <c r="A1493" s="4" t="s">
        <v>5</v>
      </c>
      <c r="B1493" t="b">
        <f t="shared" si="149"/>
        <v>0</v>
      </c>
    </row>
    <row r="1494" ht="16.25" hidden="1" spans="1:2">
      <c r="A1494" s="3">
        <v>36</v>
      </c>
      <c r="B1494" t="b">
        <f t="shared" si="149"/>
        <v>0</v>
      </c>
    </row>
    <row r="1495" hidden="1" spans="1:2">
      <c r="A1495" s="4" t="s">
        <v>18</v>
      </c>
      <c r="B1495" t="b">
        <f t="shared" si="149"/>
        <v>0</v>
      </c>
    </row>
    <row r="1496" ht="16.25" hidden="1" spans="1:2">
      <c r="A1496" s="3">
        <v>24</v>
      </c>
      <c r="B1496" t="b">
        <f t="shared" si="149"/>
        <v>0</v>
      </c>
    </row>
    <row r="1497" hidden="1" spans="1:2">
      <c r="A1497" s="4" t="s">
        <v>31</v>
      </c>
      <c r="B1497" t="b">
        <f t="shared" si="149"/>
        <v>0</v>
      </c>
    </row>
    <row r="1498" ht="16.25" hidden="1" spans="1:2">
      <c r="A1498" s="3">
        <v>18</v>
      </c>
      <c r="B1498" t="b">
        <f t="shared" si="149"/>
        <v>0</v>
      </c>
    </row>
    <row r="1499" hidden="1" spans="1:2">
      <c r="A1499" s="4" t="s">
        <v>23</v>
      </c>
      <c r="B1499" t="b">
        <f t="shared" si="149"/>
        <v>0</v>
      </c>
    </row>
    <row r="1500" ht="16.25" hidden="1" spans="1:2">
      <c r="A1500" s="3">
        <v>32</v>
      </c>
      <c r="B1500" t="b">
        <f t="shared" si="149"/>
        <v>0</v>
      </c>
    </row>
    <row r="1501" hidden="1" spans="1:2">
      <c r="A1501" s="4" t="s">
        <v>13</v>
      </c>
      <c r="B1501" t="b">
        <f t="shared" si="149"/>
        <v>0</v>
      </c>
    </row>
    <row r="1502" ht="17.75" hidden="1" spans="1:2">
      <c r="A1502" s="5" t="s">
        <v>6</v>
      </c>
      <c r="B1502" t="b">
        <f t="shared" ref="B1502:B1511" si="150">MOD(ROW(),16)=1</f>
        <v>0</v>
      </c>
    </row>
    <row r="1503" ht="16.25" hidden="1" spans="1:2">
      <c r="A1503" s="3">
        <v>31</v>
      </c>
      <c r="B1503" t="b">
        <f t="shared" si="150"/>
        <v>0</v>
      </c>
    </row>
    <row r="1504" hidden="1" spans="1:2">
      <c r="A1504" s="4" t="s">
        <v>43</v>
      </c>
      <c r="B1504" t="b">
        <f t="shared" si="150"/>
        <v>0</v>
      </c>
    </row>
    <row r="1505" ht="15.5" spans="1:2">
      <c r="A1505" s="2">
        <v>45353</v>
      </c>
      <c r="B1505" t="b">
        <f t="shared" si="150"/>
        <v>1</v>
      </c>
    </row>
    <row r="1506" ht="15.5" hidden="1" spans="1:2">
      <c r="A1506" s="3">
        <v>43</v>
      </c>
      <c r="B1506" t="b">
        <f t="shared" si="150"/>
        <v>0</v>
      </c>
    </row>
    <row r="1507" hidden="1" spans="1:2">
      <c r="A1507" s="4" t="s">
        <v>41</v>
      </c>
      <c r="B1507" t="b">
        <f t="shared" si="150"/>
        <v>0</v>
      </c>
    </row>
    <row r="1508" ht="16.25" hidden="1" spans="1:2">
      <c r="A1508" s="3">
        <v>13</v>
      </c>
      <c r="B1508" t="b">
        <f t="shared" si="150"/>
        <v>0</v>
      </c>
    </row>
    <row r="1509" hidden="1" spans="1:2">
      <c r="A1509" s="4" t="s">
        <v>45</v>
      </c>
      <c r="B1509" t="b">
        <f t="shared" si="150"/>
        <v>0</v>
      </c>
    </row>
    <row r="1510" ht="16.25" hidden="1" spans="1:2">
      <c r="A1510" s="3">
        <v>15</v>
      </c>
      <c r="B1510" t="b">
        <f t="shared" si="150"/>
        <v>0</v>
      </c>
    </row>
    <row r="1511" hidden="1" spans="1:2">
      <c r="A1511" s="4" t="s">
        <v>25</v>
      </c>
      <c r="B1511" t="b">
        <f t="shared" si="150"/>
        <v>0</v>
      </c>
    </row>
    <row r="1512" ht="16.25" hidden="1" spans="1:2">
      <c r="A1512" s="3">
        <v>37</v>
      </c>
      <c r="B1512" t="b">
        <f t="shared" ref="B1512:B1521" si="151">MOD(ROW(),16)=1</f>
        <v>0</v>
      </c>
    </row>
    <row r="1513" hidden="1" spans="1:2">
      <c r="A1513" s="4" t="s">
        <v>49</v>
      </c>
      <c r="B1513" t="b">
        <f t="shared" si="151"/>
        <v>0</v>
      </c>
    </row>
    <row r="1514" ht="16.25" hidden="1" spans="1:2">
      <c r="A1514" s="3">
        <v>3</v>
      </c>
      <c r="B1514" t="b">
        <f t="shared" si="151"/>
        <v>0</v>
      </c>
    </row>
    <row r="1515" hidden="1" spans="1:2">
      <c r="A1515" s="4" t="s">
        <v>40</v>
      </c>
      <c r="B1515" t="b">
        <f t="shared" si="151"/>
        <v>0</v>
      </c>
    </row>
    <row r="1516" ht="16.25" hidden="1" spans="1:2">
      <c r="A1516" s="3">
        <v>45</v>
      </c>
      <c r="B1516" t="b">
        <f t="shared" si="151"/>
        <v>0</v>
      </c>
    </row>
    <row r="1517" hidden="1" spans="1:2">
      <c r="A1517" s="4" t="s">
        <v>32</v>
      </c>
      <c r="B1517" t="b">
        <f t="shared" si="151"/>
        <v>0</v>
      </c>
    </row>
    <row r="1518" ht="17.75" hidden="1" spans="1:2">
      <c r="A1518" s="5" t="s">
        <v>6</v>
      </c>
      <c r="B1518" t="b">
        <f t="shared" si="151"/>
        <v>0</v>
      </c>
    </row>
    <row r="1519" ht="16.25" hidden="1" spans="1:2">
      <c r="A1519" s="3">
        <v>49</v>
      </c>
      <c r="B1519" t="b">
        <f t="shared" si="151"/>
        <v>0</v>
      </c>
    </row>
    <row r="1520" hidden="1" spans="1:2">
      <c r="A1520" s="4" t="s">
        <v>37</v>
      </c>
      <c r="B1520" t="b">
        <f t="shared" si="151"/>
        <v>0</v>
      </c>
    </row>
    <row r="1521" ht="15.5" spans="1:2">
      <c r="A1521" s="2">
        <v>45352</v>
      </c>
      <c r="B1521" t="b">
        <f t="shared" si="151"/>
        <v>1</v>
      </c>
    </row>
    <row r="1522" ht="15.5" hidden="1" spans="1:2">
      <c r="A1522" s="3">
        <v>20</v>
      </c>
      <c r="B1522" t="b">
        <f t="shared" ref="B1522:B1531" si="152">MOD(ROW(),16)=1</f>
        <v>0</v>
      </c>
    </row>
    <row r="1523" hidden="1" spans="1:2">
      <c r="A1523" s="4" t="s">
        <v>46</v>
      </c>
      <c r="B1523" t="b">
        <f t="shared" si="152"/>
        <v>0</v>
      </c>
    </row>
    <row r="1524" ht="16.25" hidden="1" spans="1:2">
      <c r="A1524" s="3">
        <v>44</v>
      </c>
      <c r="B1524" t="b">
        <f t="shared" si="152"/>
        <v>0</v>
      </c>
    </row>
    <row r="1525" hidden="1" spans="1:2">
      <c r="A1525" s="4" t="s">
        <v>1</v>
      </c>
      <c r="B1525" t="b">
        <f t="shared" si="152"/>
        <v>0</v>
      </c>
    </row>
    <row r="1526" ht="16.25" hidden="1" spans="1:2">
      <c r="A1526" s="3">
        <v>13</v>
      </c>
      <c r="B1526" t="b">
        <f t="shared" si="152"/>
        <v>0</v>
      </c>
    </row>
    <row r="1527" hidden="1" spans="1:2">
      <c r="A1527" s="4" t="s">
        <v>45</v>
      </c>
      <c r="B1527" t="b">
        <f t="shared" si="152"/>
        <v>0</v>
      </c>
    </row>
    <row r="1528" ht="16.25" hidden="1" spans="1:2">
      <c r="A1528" s="3">
        <v>37</v>
      </c>
      <c r="B1528" t="b">
        <f t="shared" si="152"/>
        <v>0</v>
      </c>
    </row>
    <row r="1529" hidden="1" spans="1:2">
      <c r="A1529" s="4" t="s">
        <v>49</v>
      </c>
      <c r="B1529" t="b">
        <f t="shared" si="152"/>
        <v>0</v>
      </c>
    </row>
    <row r="1530" ht="16.25" hidden="1" spans="1:2">
      <c r="A1530" s="3">
        <v>5</v>
      </c>
      <c r="B1530" t="b">
        <f t="shared" si="152"/>
        <v>0</v>
      </c>
    </row>
    <row r="1531" hidden="1" spans="1:2">
      <c r="A1531" s="4" t="s">
        <v>29</v>
      </c>
      <c r="B1531" t="b">
        <f t="shared" si="152"/>
        <v>0</v>
      </c>
    </row>
    <row r="1532" ht="16.25" hidden="1" spans="1:2">
      <c r="A1532" s="3">
        <v>26</v>
      </c>
      <c r="B1532" t="b">
        <f t="shared" ref="B1532:B1541" si="153">MOD(ROW(),16)=1</f>
        <v>0</v>
      </c>
    </row>
    <row r="1533" hidden="1" spans="1:2">
      <c r="A1533" s="4" t="s">
        <v>4</v>
      </c>
      <c r="B1533" t="b">
        <f t="shared" si="153"/>
        <v>0</v>
      </c>
    </row>
    <row r="1534" ht="17.75" hidden="1" spans="1:2">
      <c r="A1534" s="5" t="s">
        <v>6</v>
      </c>
      <c r="B1534" t="b">
        <f t="shared" si="153"/>
        <v>0</v>
      </c>
    </row>
    <row r="1535" ht="16.25" hidden="1" spans="1:2">
      <c r="A1535" s="3">
        <v>33</v>
      </c>
      <c r="B1535" t="b">
        <f t="shared" si="153"/>
        <v>0</v>
      </c>
    </row>
    <row r="1536" hidden="1" spans="1:2">
      <c r="A1536" s="4" t="s">
        <v>33</v>
      </c>
      <c r="B1536" t="b">
        <f t="shared" si="153"/>
        <v>0</v>
      </c>
    </row>
    <row r="1537" ht="15.5" spans="1:2">
      <c r="A1537" s="2">
        <v>45351</v>
      </c>
      <c r="B1537" t="b">
        <f t="shared" si="153"/>
        <v>1</v>
      </c>
    </row>
    <row r="1538" ht="15.5" hidden="1" spans="1:2">
      <c r="A1538" s="3">
        <v>43</v>
      </c>
      <c r="B1538" t="b">
        <f t="shared" si="153"/>
        <v>0</v>
      </c>
    </row>
    <row r="1539" hidden="1" spans="1:2">
      <c r="A1539" s="4" t="s">
        <v>41</v>
      </c>
      <c r="B1539" t="b">
        <f t="shared" si="153"/>
        <v>0</v>
      </c>
    </row>
    <row r="1540" ht="16.25" hidden="1" spans="1:2">
      <c r="A1540" s="3">
        <v>45</v>
      </c>
      <c r="B1540" t="b">
        <f t="shared" si="153"/>
        <v>0</v>
      </c>
    </row>
    <row r="1541" hidden="1" spans="1:2">
      <c r="A1541" s="4" t="s">
        <v>32</v>
      </c>
      <c r="B1541" t="b">
        <f t="shared" si="153"/>
        <v>0</v>
      </c>
    </row>
    <row r="1542" ht="16.25" hidden="1" spans="1:2">
      <c r="A1542" s="3">
        <v>31</v>
      </c>
      <c r="B1542" t="b">
        <f t="shared" ref="B1542:B1551" si="154">MOD(ROW(),16)=1</f>
        <v>0</v>
      </c>
    </row>
    <row r="1543" hidden="1" spans="1:2">
      <c r="A1543" s="4" t="s">
        <v>43</v>
      </c>
      <c r="B1543" t="b">
        <f t="shared" si="154"/>
        <v>0</v>
      </c>
    </row>
    <row r="1544" ht="16.25" hidden="1" spans="1:2">
      <c r="A1544" s="3">
        <v>16</v>
      </c>
      <c r="B1544" t="b">
        <f t="shared" si="154"/>
        <v>0</v>
      </c>
    </row>
    <row r="1545" hidden="1" spans="1:2">
      <c r="A1545" s="4" t="s">
        <v>21</v>
      </c>
      <c r="B1545" t="b">
        <f t="shared" si="154"/>
        <v>0</v>
      </c>
    </row>
    <row r="1546" ht="16.25" hidden="1" spans="1:2">
      <c r="A1546" s="3">
        <v>27</v>
      </c>
      <c r="B1546" t="b">
        <f t="shared" si="154"/>
        <v>0</v>
      </c>
    </row>
    <row r="1547" hidden="1" spans="1:2">
      <c r="A1547" s="4" t="s">
        <v>20</v>
      </c>
      <c r="B1547" t="b">
        <f t="shared" si="154"/>
        <v>0</v>
      </c>
    </row>
    <row r="1548" ht="16.25" hidden="1" spans="1:2">
      <c r="A1548" s="3">
        <v>38</v>
      </c>
      <c r="B1548" t="b">
        <f t="shared" si="154"/>
        <v>0</v>
      </c>
    </row>
    <row r="1549" hidden="1" spans="1:2">
      <c r="A1549" s="4" t="s">
        <v>0</v>
      </c>
      <c r="B1549" t="b">
        <f t="shared" si="154"/>
        <v>0</v>
      </c>
    </row>
    <row r="1550" ht="17.75" hidden="1" spans="1:2">
      <c r="A1550" s="5" t="s">
        <v>6</v>
      </c>
      <c r="B1550" t="b">
        <f t="shared" si="154"/>
        <v>0</v>
      </c>
    </row>
    <row r="1551" ht="16.25" hidden="1" spans="1:2">
      <c r="A1551" s="3">
        <v>44</v>
      </c>
      <c r="B1551" t="b">
        <f t="shared" si="154"/>
        <v>0</v>
      </c>
    </row>
    <row r="1552" hidden="1" spans="1:2">
      <c r="A1552" s="4" t="s">
        <v>1</v>
      </c>
      <c r="B1552" t="b">
        <f t="shared" ref="B1552:B1561" si="155">MOD(ROW(),16)=1</f>
        <v>0</v>
      </c>
    </row>
    <row r="1553" ht="15.5" spans="1:2">
      <c r="A1553" s="2">
        <v>45350</v>
      </c>
      <c r="B1553" t="b">
        <f t="shared" si="155"/>
        <v>1</v>
      </c>
    </row>
    <row r="1554" ht="15.5" hidden="1" spans="1:2">
      <c r="A1554" s="3">
        <v>15</v>
      </c>
      <c r="B1554" t="b">
        <f t="shared" si="155"/>
        <v>0</v>
      </c>
    </row>
    <row r="1555" hidden="1" spans="1:2">
      <c r="A1555" s="4" t="s">
        <v>25</v>
      </c>
      <c r="B1555" t="b">
        <f t="shared" si="155"/>
        <v>0</v>
      </c>
    </row>
    <row r="1556" ht="16.25" hidden="1" spans="1:2">
      <c r="A1556" s="3">
        <v>25</v>
      </c>
      <c r="B1556" t="b">
        <f t="shared" si="155"/>
        <v>0</v>
      </c>
    </row>
    <row r="1557" hidden="1" spans="1:2">
      <c r="A1557" s="4" t="s">
        <v>5</v>
      </c>
      <c r="B1557" t="b">
        <f t="shared" si="155"/>
        <v>0</v>
      </c>
    </row>
    <row r="1558" ht="16.25" hidden="1" spans="1:2">
      <c r="A1558" s="3">
        <v>9</v>
      </c>
      <c r="B1558" t="b">
        <f t="shared" si="155"/>
        <v>0</v>
      </c>
    </row>
    <row r="1559" hidden="1" spans="1:2">
      <c r="A1559" s="4" t="s">
        <v>28</v>
      </c>
      <c r="B1559" t="b">
        <f t="shared" si="155"/>
        <v>0</v>
      </c>
    </row>
    <row r="1560" ht="16.25" hidden="1" spans="1:2">
      <c r="A1560" s="3">
        <v>43</v>
      </c>
      <c r="B1560" t="b">
        <f t="shared" si="155"/>
        <v>0</v>
      </c>
    </row>
    <row r="1561" hidden="1" spans="1:2">
      <c r="A1561" s="4" t="s">
        <v>41</v>
      </c>
      <c r="B1561" t="b">
        <f t="shared" si="155"/>
        <v>0</v>
      </c>
    </row>
    <row r="1562" ht="16.25" hidden="1" spans="1:2">
      <c r="A1562" s="3">
        <v>49</v>
      </c>
      <c r="B1562" t="b">
        <f t="shared" ref="B1562:B1571" si="156">MOD(ROW(),16)=1</f>
        <v>0</v>
      </c>
    </row>
    <row r="1563" hidden="1" spans="1:2">
      <c r="A1563" s="4" t="s">
        <v>37</v>
      </c>
      <c r="B1563" t="b">
        <f t="shared" si="156"/>
        <v>0</v>
      </c>
    </row>
    <row r="1564" ht="16.25" hidden="1" spans="1:2">
      <c r="A1564" s="3">
        <v>46</v>
      </c>
      <c r="B1564" t="b">
        <f t="shared" si="156"/>
        <v>0</v>
      </c>
    </row>
    <row r="1565" hidden="1" spans="1:2">
      <c r="A1565" s="4" t="s">
        <v>19</v>
      </c>
      <c r="B1565" t="b">
        <f t="shared" si="156"/>
        <v>0</v>
      </c>
    </row>
    <row r="1566" ht="17.75" hidden="1" spans="1:2">
      <c r="A1566" s="5" t="s">
        <v>6</v>
      </c>
      <c r="B1566" t="b">
        <f t="shared" si="156"/>
        <v>0</v>
      </c>
    </row>
    <row r="1567" ht="16.25" hidden="1" spans="1:2">
      <c r="A1567" s="3">
        <v>30</v>
      </c>
      <c r="B1567" t="b">
        <f t="shared" si="156"/>
        <v>0</v>
      </c>
    </row>
    <row r="1568" hidden="1" spans="1:2">
      <c r="A1568" s="4" t="s">
        <v>24</v>
      </c>
      <c r="B1568" t="b">
        <f t="shared" si="156"/>
        <v>0</v>
      </c>
    </row>
    <row r="1569" ht="15.5" spans="1:2">
      <c r="A1569" s="2">
        <v>45349</v>
      </c>
      <c r="B1569" t="b">
        <f t="shared" si="156"/>
        <v>1</v>
      </c>
    </row>
    <row r="1570" ht="15.5" hidden="1" spans="1:2">
      <c r="A1570" s="3">
        <v>13</v>
      </c>
      <c r="B1570" t="b">
        <f t="shared" si="156"/>
        <v>0</v>
      </c>
    </row>
    <row r="1571" hidden="1" spans="1:2">
      <c r="A1571" s="4" t="s">
        <v>45</v>
      </c>
      <c r="B1571" t="b">
        <f t="shared" si="156"/>
        <v>0</v>
      </c>
    </row>
    <row r="1572" ht="16.25" hidden="1" spans="1:2">
      <c r="A1572" s="3">
        <v>25</v>
      </c>
      <c r="B1572" t="b">
        <f t="shared" ref="B1572:B1581" si="157">MOD(ROW(),16)=1</f>
        <v>0</v>
      </c>
    </row>
    <row r="1573" hidden="1" spans="1:2">
      <c r="A1573" s="4" t="s">
        <v>5</v>
      </c>
      <c r="B1573" t="b">
        <f t="shared" si="157"/>
        <v>0</v>
      </c>
    </row>
    <row r="1574" ht="16.25" hidden="1" spans="1:2">
      <c r="A1574" s="3">
        <v>28</v>
      </c>
      <c r="B1574" t="b">
        <f t="shared" si="157"/>
        <v>0</v>
      </c>
    </row>
    <row r="1575" hidden="1" spans="1:2">
      <c r="A1575" s="4" t="s">
        <v>17</v>
      </c>
      <c r="B1575" t="b">
        <f t="shared" si="157"/>
        <v>0</v>
      </c>
    </row>
    <row r="1576" ht="16.25" hidden="1" spans="1:2">
      <c r="A1576" s="3">
        <v>40</v>
      </c>
      <c r="B1576" t="b">
        <f t="shared" si="157"/>
        <v>0</v>
      </c>
    </row>
    <row r="1577" hidden="1" spans="1:2">
      <c r="A1577" s="4" t="s">
        <v>8</v>
      </c>
      <c r="B1577" t="b">
        <f t="shared" si="157"/>
        <v>0</v>
      </c>
    </row>
    <row r="1578" ht="16.25" hidden="1" spans="1:2">
      <c r="A1578" s="3">
        <v>49</v>
      </c>
      <c r="B1578" t="b">
        <f t="shared" si="157"/>
        <v>0</v>
      </c>
    </row>
    <row r="1579" hidden="1" spans="1:2">
      <c r="A1579" s="4" t="s">
        <v>37</v>
      </c>
      <c r="B1579" t="b">
        <f t="shared" si="157"/>
        <v>0</v>
      </c>
    </row>
    <row r="1580" ht="16.25" hidden="1" spans="1:2">
      <c r="A1580" s="3">
        <v>43</v>
      </c>
      <c r="B1580" t="b">
        <f t="shared" si="157"/>
        <v>0</v>
      </c>
    </row>
    <row r="1581" hidden="1" spans="1:2">
      <c r="A1581" s="4" t="s">
        <v>41</v>
      </c>
      <c r="B1581" t="b">
        <f t="shared" si="157"/>
        <v>0</v>
      </c>
    </row>
    <row r="1582" ht="17.75" hidden="1" spans="1:2">
      <c r="A1582" s="5" t="s">
        <v>6</v>
      </c>
      <c r="B1582" t="b">
        <f t="shared" ref="B1582:B1591" si="158">MOD(ROW(),16)=1</f>
        <v>0</v>
      </c>
    </row>
    <row r="1583" ht="16.25" hidden="1" spans="1:2">
      <c r="A1583" s="3">
        <v>11</v>
      </c>
      <c r="B1583" t="b">
        <f t="shared" si="158"/>
        <v>0</v>
      </c>
    </row>
    <row r="1584" hidden="1" spans="1:2">
      <c r="A1584" s="4" t="s">
        <v>42</v>
      </c>
      <c r="B1584" t="b">
        <f t="shared" si="158"/>
        <v>0</v>
      </c>
    </row>
    <row r="1585" ht="15.5" spans="1:2">
      <c r="A1585" s="2">
        <v>45348</v>
      </c>
      <c r="B1585" t="b">
        <f t="shared" si="158"/>
        <v>1</v>
      </c>
    </row>
    <row r="1586" ht="15.5" hidden="1" spans="1:2">
      <c r="A1586" s="3">
        <v>23</v>
      </c>
      <c r="B1586" t="b">
        <f t="shared" si="158"/>
        <v>0</v>
      </c>
    </row>
    <row r="1587" hidden="1" spans="1:2">
      <c r="A1587" s="4" t="s">
        <v>10</v>
      </c>
      <c r="B1587" t="b">
        <f t="shared" si="158"/>
        <v>0</v>
      </c>
    </row>
    <row r="1588" ht="16.25" hidden="1" spans="1:2">
      <c r="A1588" s="3">
        <v>31</v>
      </c>
      <c r="B1588" t="b">
        <f t="shared" si="158"/>
        <v>0</v>
      </c>
    </row>
    <row r="1589" hidden="1" spans="1:2">
      <c r="A1589" s="4" t="s">
        <v>43</v>
      </c>
      <c r="B1589" t="b">
        <f t="shared" si="158"/>
        <v>0</v>
      </c>
    </row>
    <row r="1590" ht="16.25" hidden="1" spans="1:2">
      <c r="A1590" s="3">
        <v>7</v>
      </c>
      <c r="B1590" t="b">
        <f t="shared" si="158"/>
        <v>0</v>
      </c>
    </row>
    <row r="1591" hidden="1" spans="1:2">
      <c r="A1591" s="4" t="s">
        <v>12</v>
      </c>
      <c r="B1591" t="b">
        <f t="shared" si="158"/>
        <v>0</v>
      </c>
    </row>
    <row r="1592" ht="16.25" hidden="1" spans="1:2">
      <c r="A1592" s="3">
        <v>32</v>
      </c>
      <c r="B1592" t="b">
        <f t="shared" ref="B1592:B1601" si="159">MOD(ROW(),16)=1</f>
        <v>0</v>
      </c>
    </row>
    <row r="1593" hidden="1" spans="1:2">
      <c r="A1593" s="4" t="s">
        <v>13</v>
      </c>
      <c r="B1593" t="b">
        <f t="shared" si="159"/>
        <v>0</v>
      </c>
    </row>
    <row r="1594" ht="16.25" hidden="1" spans="1:2">
      <c r="A1594" s="3">
        <v>47</v>
      </c>
      <c r="B1594" t="b">
        <f t="shared" si="159"/>
        <v>0</v>
      </c>
    </row>
    <row r="1595" hidden="1" spans="1:2">
      <c r="A1595" s="4" t="s">
        <v>11</v>
      </c>
      <c r="B1595" t="b">
        <f t="shared" si="159"/>
        <v>0</v>
      </c>
    </row>
    <row r="1596" ht="16.25" hidden="1" spans="1:2">
      <c r="A1596" s="3">
        <v>26</v>
      </c>
      <c r="B1596" t="b">
        <f t="shared" si="159"/>
        <v>0</v>
      </c>
    </row>
    <row r="1597" hidden="1" spans="1:2">
      <c r="A1597" s="4" t="s">
        <v>4</v>
      </c>
      <c r="B1597" t="b">
        <f t="shared" si="159"/>
        <v>0</v>
      </c>
    </row>
    <row r="1598" ht="17.75" hidden="1" spans="1:2">
      <c r="A1598" s="5" t="s">
        <v>6</v>
      </c>
      <c r="B1598" t="b">
        <f t="shared" si="159"/>
        <v>0</v>
      </c>
    </row>
    <row r="1599" ht="16.25" hidden="1" spans="1:2">
      <c r="A1599" s="3">
        <v>46</v>
      </c>
      <c r="B1599" t="b">
        <f t="shared" si="159"/>
        <v>0</v>
      </c>
    </row>
    <row r="1600" hidden="1" spans="1:2">
      <c r="A1600" s="4" t="s">
        <v>19</v>
      </c>
      <c r="B1600" t="b">
        <f t="shared" si="159"/>
        <v>0</v>
      </c>
    </row>
    <row r="1601" ht="15.5" spans="1:2">
      <c r="A1601" s="2">
        <v>45347</v>
      </c>
      <c r="B1601" t="b">
        <f t="shared" si="159"/>
        <v>1</v>
      </c>
    </row>
    <row r="1602" ht="15.5" hidden="1" spans="1:2">
      <c r="A1602" s="3">
        <v>37</v>
      </c>
      <c r="B1602" t="b">
        <f t="shared" ref="B1602:B1611" si="160">MOD(ROW(),16)=1</f>
        <v>0</v>
      </c>
    </row>
    <row r="1603" hidden="1" spans="1:2">
      <c r="A1603" s="4" t="s">
        <v>49</v>
      </c>
      <c r="B1603" t="b">
        <f t="shared" si="160"/>
        <v>0</v>
      </c>
    </row>
    <row r="1604" ht="16.25" hidden="1" spans="1:2">
      <c r="A1604" s="3">
        <v>42</v>
      </c>
      <c r="B1604" t="b">
        <f t="shared" si="160"/>
        <v>0</v>
      </c>
    </row>
    <row r="1605" hidden="1" spans="1:2">
      <c r="A1605" s="4" t="s">
        <v>7</v>
      </c>
      <c r="B1605" t="b">
        <f t="shared" si="160"/>
        <v>0</v>
      </c>
    </row>
    <row r="1606" ht="16.25" hidden="1" spans="1:2">
      <c r="A1606" s="3">
        <v>5</v>
      </c>
      <c r="B1606" t="b">
        <f t="shared" si="160"/>
        <v>0</v>
      </c>
    </row>
    <row r="1607" hidden="1" spans="1:2">
      <c r="A1607" s="4" t="s">
        <v>29</v>
      </c>
      <c r="B1607" t="b">
        <f t="shared" si="160"/>
        <v>0</v>
      </c>
    </row>
    <row r="1608" ht="16.25" hidden="1" spans="1:2">
      <c r="A1608" s="3">
        <v>17</v>
      </c>
      <c r="B1608" t="b">
        <f t="shared" si="160"/>
        <v>0</v>
      </c>
    </row>
    <row r="1609" hidden="1" spans="1:2">
      <c r="A1609" s="4" t="s">
        <v>38</v>
      </c>
      <c r="B1609" t="b">
        <f t="shared" si="160"/>
        <v>0</v>
      </c>
    </row>
    <row r="1610" ht="16.25" hidden="1" spans="1:2">
      <c r="A1610" s="3">
        <v>12</v>
      </c>
      <c r="B1610" t="b">
        <f t="shared" si="160"/>
        <v>0</v>
      </c>
    </row>
    <row r="1611" hidden="1" spans="1:2">
      <c r="A1611" s="4" t="s">
        <v>3</v>
      </c>
      <c r="B1611" t="b">
        <f t="shared" si="160"/>
        <v>0</v>
      </c>
    </row>
    <row r="1612" ht="16.25" hidden="1" spans="1:2">
      <c r="A1612" s="3">
        <v>2</v>
      </c>
      <c r="B1612" t="b">
        <f t="shared" ref="B1612:B1621" si="161">MOD(ROW(),16)=1</f>
        <v>0</v>
      </c>
    </row>
    <row r="1613" hidden="1" spans="1:2">
      <c r="A1613" s="4" t="s">
        <v>39</v>
      </c>
      <c r="B1613" t="b">
        <f t="shared" si="161"/>
        <v>0</v>
      </c>
    </row>
    <row r="1614" ht="17.75" hidden="1" spans="1:2">
      <c r="A1614" s="5" t="s">
        <v>6</v>
      </c>
      <c r="B1614" t="b">
        <f t="shared" si="161"/>
        <v>0</v>
      </c>
    </row>
    <row r="1615" ht="16.25" hidden="1" spans="1:2">
      <c r="A1615" s="3">
        <v>23</v>
      </c>
      <c r="B1615" t="b">
        <f t="shared" si="161"/>
        <v>0</v>
      </c>
    </row>
    <row r="1616" hidden="1" spans="1:2">
      <c r="A1616" s="4" t="s">
        <v>10</v>
      </c>
      <c r="B1616" t="b">
        <f t="shared" si="161"/>
        <v>0</v>
      </c>
    </row>
    <row r="1617" ht="15.5" spans="1:2">
      <c r="A1617" s="2">
        <v>45346</v>
      </c>
      <c r="B1617" t="b">
        <f t="shared" si="161"/>
        <v>1</v>
      </c>
    </row>
    <row r="1618" ht="15.5" hidden="1" spans="1:2">
      <c r="A1618" s="3">
        <v>40</v>
      </c>
      <c r="B1618" t="b">
        <f t="shared" si="161"/>
        <v>0</v>
      </c>
    </row>
    <row r="1619" hidden="1" spans="1:2">
      <c r="A1619" s="4" t="s">
        <v>8</v>
      </c>
      <c r="B1619" t="b">
        <f t="shared" si="161"/>
        <v>0</v>
      </c>
    </row>
    <row r="1620" ht="16.25" hidden="1" spans="1:2">
      <c r="A1620" s="3">
        <v>48</v>
      </c>
      <c r="B1620" t="b">
        <f t="shared" si="161"/>
        <v>0</v>
      </c>
    </row>
    <row r="1621" hidden="1" spans="1:2">
      <c r="A1621" s="4" t="s">
        <v>30</v>
      </c>
      <c r="B1621" t="b">
        <f t="shared" si="161"/>
        <v>0</v>
      </c>
    </row>
    <row r="1622" ht="16.25" hidden="1" spans="1:2">
      <c r="A1622" s="3">
        <v>22</v>
      </c>
      <c r="B1622" t="b">
        <f t="shared" ref="B1622:B1631" si="162">MOD(ROW(),16)=1</f>
        <v>0</v>
      </c>
    </row>
    <row r="1623" hidden="1" spans="1:2">
      <c r="A1623" s="4" t="s">
        <v>35</v>
      </c>
      <c r="B1623" t="b">
        <f t="shared" si="162"/>
        <v>0</v>
      </c>
    </row>
    <row r="1624" ht="16.25" hidden="1" spans="1:2">
      <c r="A1624" s="3">
        <v>47</v>
      </c>
      <c r="B1624" t="b">
        <f t="shared" si="162"/>
        <v>0</v>
      </c>
    </row>
    <row r="1625" hidden="1" spans="1:2">
      <c r="A1625" s="4" t="s">
        <v>11</v>
      </c>
      <c r="B1625" t="b">
        <f t="shared" si="162"/>
        <v>0</v>
      </c>
    </row>
    <row r="1626" ht="16.25" hidden="1" spans="1:2">
      <c r="A1626" s="3">
        <v>16</v>
      </c>
      <c r="B1626" t="b">
        <f t="shared" si="162"/>
        <v>0</v>
      </c>
    </row>
    <row r="1627" hidden="1" spans="1:2">
      <c r="A1627" s="4" t="s">
        <v>21</v>
      </c>
      <c r="B1627" t="b">
        <f t="shared" si="162"/>
        <v>0</v>
      </c>
    </row>
    <row r="1628" ht="16.25" hidden="1" spans="1:2">
      <c r="A1628" s="3">
        <v>18</v>
      </c>
      <c r="B1628" t="b">
        <f t="shared" si="162"/>
        <v>0</v>
      </c>
    </row>
    <row r="1629" hidden="1" spans="1:2">
      <c r="A1629" s="4" t="s">
        <v>23</v>
      </c>
      <c r="B1629" t="b">
        <f t="shared" si="162"/>
        <v>0</v>
      </c>
    </row>
    <row r="1630" ht="17.75" hidden="1" spans="1:2">
      <c r="A1630" s="5" t="s">
        <v>6</v>
      </c>
      <c r="B1630" t="b">
        <f t="shared" si="162"/>
        <v>0</v>
      </c>
    </row>
    <row r="1631" ht="16.25" hidden="1" spans="1:2">
      <c r="A1631" s="3">
        <v>31</v>
      </c>
      <c r="B1631" t="b">
        <f t="shared" si="162"/>
        <v>0</v>
      </c>
    </row>
    <row r="1632" hidden="1" spans="1:2">
      <c r="A1632" s="4" t="s">
        <v>43</v>
      </c>
      <c r="B1632" t="b">
        <f t="shared" ref="B1632:B1641" si="163">MOD(ROW(),16)=1</f>
        <v>0</v>
      </c>
    </row>
    <row r="1633" ht="15.5" spans="1:2">
      <c r="A1633" s="2">
        <v>45345</v>
      </c>
      <c r="B1633" t="b">
        <f t="shared" si="163"/>
        <v>1</v>
      </c>
    </row>
    <row r="1634" ht="15.5" hidden="1" spans="1:2">
      <c r="A1634" s="3">
        <v>42</v>
      </c>
      <c r="B1634" t="b">
        <f t="shared" si="163"/>
        <v>0</v>
      </c>
    </row>
    <row r="1635" hidden="1" spans="1:2">
      <c r="A1635" s="4" t="s">
        <v>7</v>
      </c>
      <c r="B1635" t="b">
        <f t="shared" si="163"/>
        <v>0</v>
      </c>
    </row>
    <row r="1636" ht="16.25" hidden="1" spans="1:2">
      <c r="A1636" s="3">
        <v>14</v>
      </c>
      <c r="B1636" t="b">
        <f t="shared" si="163"/>
        <v>0</v>
      </c>
    </row>
    <row r="1637" hidden="1" spans="1:2">
      <c r="A1637" s="4" t="s">
        <v>14</v>
      </c>
      <c r="B1637" t="b">
        <f t="shared" si="163"/>
        <v>0</v>
      </c>
    </row>
    <row r="1638" ht="16.25" hidden="1" spans="1:2">
      <c r="A1638" s="3">
        <v>35</v>
      </c>
      <c r="B1638" t="b">
        <f t="shared" si="163"/>
        <v>0</v>
      </c>
    </row>
    <row r="1639" hidden="1" spans="1:2">
      <c r="A1639" s="4" t="s">
        <v>22</v>
      </c>
      <c r="B1639" t="b">
        <f t="shared" si="163"/>
        <v>0</v>
      </c>
    </row>
    <row r="1640" ht="16.25" hidden="1" spans="1:2">
      <c r="A1640" s="3">
        <v>29</v>
      </c>
      <c r="B1640" t="b">
        <f t="shared" si="163"/>
        <v>0</v>
      </c>
    </row>
    <row r="1641" hidden="1" spans="1:2">
      <c r="A1641" s="4" t="s">
        <v>9</v>
      </c>
      <c r="B1641" t="b">
        <f t="shared" si="163"/>
        <v>0</v>
      </c>
    </row>
    <row r="1642" ht="16.25" hidden="1" spans="1:2">
      <c r="A1642" s="3">
        <v>15</v>
      </c>
      <c r="B1642" t="b">
        <f t="shared" ref="B1642:B1651" si="164">MOD(ROW(),16)=1</f>
        <v>0</v>
      </c>
    </row>
    <row r="1643" hidden="1" spans="1:2">
      <c r="A1643" s="4" t="s">
        <v>25</v>
      </c>
      <c r="B1643" t="b">
        <f t="shared" si="164"/>
        <v>0</v>
      </c>
    </row>
    <row r="1644" ht="16.25" hidden="1" spans="1:2">
      <c r="A1644" s="3">
        <v>5</v>
      </c>
      <c r="B1644" t="b">
        <f t="shared" si="164"/>
        <v>0</v>
      </c>
    </row>
    <row r="1645" hidden="1" spans="1:2">
      <c r="A1645" s="4" t="s">
        <v>29</v>
      </c>
      <c r="B1645" t="b">
        <f t="shared" si="164"/>
        <v>0</v>
      </c>
    </row>
    <row r="1646" ht="17.75" hidden="1" spans="1:2">
      <c r="A1646" s="5" t="s">
        <v>6</v>
      </c>
      <c r="B1646" t="b">
        <f t="shared" si="164"/>
        <v>0</v>
      </c>
    </row>
    <row r="1647" ht="16.25" hidden="1" spans="1:2">
      <c r="A1647" s="3">
        <v>9</v>
      </c>
      <c r="B1647" t="b">
        <f t="shared" si="164"/>
        <v>0</v>
      </c>
    </row>
    <row r="1648" hidden="1" spans="1:2">
      <c r="A1648" s="4" t="s">
        <v>28</v>
      </c>
      <c r="B1648" t="b">
        <f t="shared" si="164"/>
        <v>0</v>
      </c>
    </row>
    <row r="1649" ht="15.5" spans="1:2">
      <c r="A1649" s="2">
        <v>45344</v>
      </c>
      <c r="B1649" t="b">
        <f t="shared" si="164"/>
        <v>1</v>
      </c>
    </row>
    <row r="1650" ht="15.5" hidden="1" spans="1:2">
      <c r="A1650" s="3">
        <v>10</v>
      </c>
      <c r="B1650" t="b">
        <f t="shared" si="164"/>
        <v>0</v>
      </c>
    </row>
    <row r="1651" hidden="1" spans="1:2">
      <c r="A1651" s="4" t="s">
        <v>36</v>
      </c>
      <c r="B1651" t="b">
        <f t="shared" si="164"/>
        <v>0</v>
      </c>
    </row>
    <row r="1652" ht="16.25" hidden="1" spans="1:2">
      <c r="A1652" s="3">
        <v>15</v>
      </c>
      <c r="B1652" t="b">
        <f t="shared" ref="B1652:B1661" si="165">MOD(ROW(),16)=1</f>
        <v>0</v>
      </c>
    </row>
    <row r="1653" hidden="1" spans="1:2">
      <c r="A1653" s="4" t="s">
        <v>25</v>
      </c>
      <c r="B1653" t="b">
        <f t="shared" si="165"/>
        <v>0</v>
      </c>
    </row>
    <row r="1654" ht="16.25" hidden="1" spans="1:2">
      <c r="A1654" s="3">
        <v>24</v>
      </c>
      <c r="B1654" t="b">
        <f t="shared" si="165"/>
        <v>0</v>
      </c>
    </row>
    <row r="1655" hidden="1" spans="1:2">
      <c r="A1655" s="4" t="s">
        <v>31</v>
      </c>
      <c r="B1655" t="b">
        <f t="shared" si="165"/>
        <v>0</v>
      </c>
    </row>
    <row r="1656" ht="16.25" hidden="1" spans="1:2">
      <c r="A1656" s="3">
        <v>47</v>
      </c>
      <c r="B1656" t="b">
        <f t="shared" si="165"/>
        <v>0</v>
      </c>
    </row>
    <row r="1657" hidden="1" spans="1:2">
      <c r="A1657" s="4" t="s">
        <v>11</v>
      </c>
      <c r="B1657" t="b">
        <f t="shared" si="165"/>
        <v>0</v>
      </c>
    </row>
    <row r="1658" ht="16.25" hidden="1" spans="1:2">
      <c r="A1658" s="3">
        <v>40</v>
      </c>
      <c r="B1658" t="b">
        <f t="shared" si="165"/>
        <v>0</v>
      </c>
    </row>
    <row r="1659" hidden="1" spans="1:2">
      <c r="A1659" s="4" t="s">
        <v>8</v>
      </c>
      <c r="B1659" t="b">
        <f t="shared" si="165"/>
        <v>0</v>
      </c>
    </row>
    <row r="1660" ht="16.25" hidden="1" spans="1:2">
      <c r="A1660" s="3">
        <v>33</v>
      </c>
      <c r="B1660" t="b">
        <f t="shared" si="165"/>
        <v>0</v>
      </c>
    </row>
    <row r="1661" hidden="1" spans="1:2">
      <c r="A1661" s="4" t="s">
        <v>33</v>
      </c>
      <c r="B1661" t="b">
        <f t="shared" si="165"/>
        <v>0</v>
      </c>
    </row>
    <row r="1662" ht="17.75" hidden="1" spans="1:2">
      <c r="A1662" s="5" t="s">
        <v>6</v>
      </c>
      <c r="B1662" t="b">
        <f t="shared" ref="B1662:B1671" si="166">MOD(ROW(),16)=1</f>
        <v>0</v>
      </c>
    </row>
    <row r="1663" ht="16.25" hidden="1" spans="1:2">
      <c r="A1663" s="3">
        <v>25</v>
      </c>
      <c r="B1663" t="b">
        <f t="shared" si="166"/>
        <v>0</v>
      </c>
    </row>
    <row r="1664" hidden="1" spans="1:2">
      <c r="A1664" s="4" t="s">
        <v>5</v>
      </c>
      <c r="B1664" t="b">
        <f t="shared" si="166"/>
        <v>0</v>
      </c>
    </row>
    <row r="1665" ht="15.5" spans="1:2">
      <c r="A1665" s="2">
        <v>45343</v>
      </c>
      <c r="B1665" t="b">
        <f t="shared" si="166"/>
        <v>1</v>
      </c>
    </row>
    <row r="1666" ht="15.5" hidden="1" spans="1:2">
      <c r="A1666" s="3">
        <v>34</v>
      </c>
      <c r="B1666" t="b">
        <f t="shared" si="166"/>
        <v>0</v>
      </c>
    </row>
    <row r="1667" hidden="1" spans="1:2">
      <c r="A1667" s="4" t="s">
        <v>16</v>
      </c>
      <c r="B1667" t="b">
        <f t="shared" si="166"/>
        <v>0</v>
      </c>
    </row>
    <row r="1668" ht="16.25" hidden="1" spans="1:2">
      <c r="A1668" s="3">
        <v>47</v>
      </c>
      <c r="B1668" t="b">
        <f t="shared" si="166"/>
        <v>0</v>
      </c>
    </row>
    <row r="1669" hidden="1" spans="1:2">
      <c r="A1669" s="4" t="s">
        <v>11</v>
      </c>
      <c r="B1669" t="b">
        <f t="shared" si="166"/>
        <v>0</v>
      </c>
    </row>
    <row r="1670" ht="16.25" hidden="1" spans="1:2">
      <c r="A1670" s="3">
        <v>36</v>
      </c>
      <c r="B1670" t="b">
        <f t="shared" si="166"/>
        <v>0</v>
      </c>
    </row>
    <row r="1671" hidden="1" spans="1:2">
      <c r="A1671" s="4" t="s">
        <v>18</v>
      </c>
      <c r="B1671" t="b">
        <f t="shared" si="166"/>
        <v>0</v>
      </c>
    </row>
    <row r="1672" ht="16.25" hidden="1" spans="1:2">
      <c r="A1672" s="3">
        <v>29</v>
      </c>
      <c r="B1672" t="b">
        <f t="shared" ref="B1672:B1681" si="167">MOD(ROW(),16)=1</f>
        <v>0</v>
      </c>
    </row>
    <row r="1673" hidden="1" spans="1:2">
      <c r="A1673" s="4" t="s">
        <v>9</v>
      </c>
      <c r="B1673" t="b">
        <f t="shared" si="167"/>
        <v>0</v>
      </c>
    </row>
    <row r="1674" ht="16.25" hidden="1" spans="1:2">
      <c r="A1674" s="3">
        <v>48</v>
      </c>
      <c r="B1674" t="b">
        <f t="shared" si="167"/>
        <v>0</v>
      </c>
    </row>
    <row r="1675" hidden="1" spans="1:2">
      <c r="A1675" s="4" t="s">
        <v>30</v>
      </c>
      <c r="B1675" t="b">
        <f t="shared" si="167"/>
        <v>0</v>
      </c>
    </row>
    <row r="1676" ht="16.25" hidden="1" spans="1:2">
      <c r="A1676" s="3">
        <v>2</v>
      </c>
      <c r="B1676" t="b">
        <f t="shared" si="167"/>
        <v>0</v>
      </c>
    </row>
    <row r="1677" hidden="1" spans="1:2">
      <c r="A1677" s="4" t="s">
        <v>39</v>
      </c>
      <c r="B1677" t="b">
        <f t="shared" si="167"/>
        <v>0</v>
      </c>
    </row>
    <row r="1678" ht="17.75" hidden="1" spans="1:2">
      <c r="A1678" s="5" t="s">
        <v>6</v>
      </c>
      <c r="B1678" t="b">
        <f t="shared" si="167"/>
        <v>0</v>
      </c>
    </row>
    <row r="1679" ht="16.25" hidden="1" spans="1:2">
      <c r="A1679" s="3">
        <v>9</v>
      </c>
      <c r="B1679" t="b">
        <f t="shared" si="167"/>
        <v>0</v>
      </c>
    </row>
    <row r="1680" hidden="1" spans="1:2">
      <c r="A1680" s="4" t="s">
        <v>28</v>
      </c>
      <c r="B1680" t="b">
        <f t="shared" si="167"/>
        <v>0</v>
      </c>
    </row>
    <row r="1681" ht="15.5" spans="1:2">
      <c r="A1681" s="2">
        <v>45342</v>
      </c>
      <c r="B1681" t="b">
        <f t="shared" si="167"/>
        <v>1</v>
      </c>
    </row>
    <row r="1682" ht="15.5" hidden="1" spans="1:2">
      <c r="A1682" s="3">
        <v>8</v>
      </c>
      <c r="B1682" t="b">
        <f t="shared" ref="B1682:B1691" si="168">MOD(ROW(),16)=1</f>
        <v>0</v>
      </c>
    </row>
    <row r="1683" hidden="1" spans="1:2">
      <c r="A1683" s="4" t="s">
        <v>15</v>
      </c>
      <c r="B1683" t="b">
        <f t="shared" si="168"/>
        <v>0</v>
      </c>
    </row>
    <row r="1684" ht="16.25" hidden="1" spans="1:2">
      <c r="A1684" s="3">
        <v>36</v>
      </c>
      <c r="B1684" t="b">
        <f t="shared" si="168"/>
        <v>0</v>
      </c>
    </row>
    <row r="1685" hidden="1" spans="1:2">
      <c r="A1685" s="4" t="s">
        <v>18</v>
      </c>
      <c r="B1685" t="b">
        <f t="shared" si="168"/>
        <v>0</v>
      </c>
    </row>
    <row r="1686" ht="16.25" hidden="1" spans="1:2">
      <c r="A1686" s="3">
        <v>43</v>
      </c>
      <c r="B1686" t="b">
        <f t="shared" si="168"/>
        <v>0</v>
      </c>
    </row>
    <row r="1687" hidden="1" spans="1:2">
      <c r="A1687" s="4" t="s">
        <v>41</v>
      </c>
      <c r="B1687" t="b">
        <f t="shared" si="168"/>
        <v>0</v>
      </c>
    </row>
    <row r="1688" ht="16.25" hidden="1" spans="1:2">
      <c r="A1688" s="3">
        <v>6</v>
      </c>
      <c r="B1688" t="b">
        <f t="shared" si="168"/>
        <v>0</v>
      </c>
    </row>
    <row r="1689" hidden="1" spans="1:2">
      <c r="A1689" s="4" t="s">
        <v>2</v>
      </c>
      <c r="B1689" t="b">
        <f t="shared" si="168"/>
        <v>0</v>
      </c>
    </row>
    <row r="1690" ht="16.25" hidden="1" spans="1:2">
      <c r="A1690" s="3">
        <v>29</v>
      </c>
      <c r="B1690" t="b">
        <f t="shared" si="168"/>
        <v>0</v>
      </c>
    </row>
    <row r="1691" hidden="1" spans="1:2">
      <c r="A1691" s="4" t="s">
        <v>9</v>
      </c>
      <c r="B1691" t="b">
        <f t="shared" si="168"/>
        <v>0</v>
      </c>
    </row>
    <row r="1692" ht="16.25" hidden="1" spans="1:2">
      <c r="A1692" s="3">
        <v>35</v>
      </c>
      <c r="B1692" t="b">
        <f t="shared" ref="B1692:B1701" si="169">MOD(ROW(),16)=1</f>
        <v>0</v>
      </c>
    </row>
    <row r="1693" hidden="1" spans="1:2">
      <c r="A1693" s="4" t="s">
        <v>22</v>
      </c>
      <c r="B1693" t="b">
        <f t="shared" si="169"/>
        <v>0</v>
      </c>
    </row>
    <row r="1694" ht="17.75" hidden="1" spans="1:2">
      <c r="A1694" s="5" t="s">
        <v>6</v>
      </c>
      <c r="B1694" t="b">
        <f t="shared" si="169"/>
        <v>0</v>
      </c>
    </row>
    <row r="1695" ht="16.25" hidden="1" spans="1:2">
      <c r="A1695" s="3">
        <v>12</v>
      </c>
      <c r="B1695" t="b">
        <f t="shared" si="169"/>
        <v>0</v>
      </c>
    </row>
    <row r="1696" hidden="1" spans="1:2">
      <c r="A1696" s="4" t="s">
        <v>3</v>
      </c>
      <c r="B1696" t="b">
        <f t="shared" si="169"/>
        <v>0</v>
      </c>
    </row>
    <row r="1697" ht="15.5" spans="1:2">
      <c r="A1697" s="2">
        <v>45341</v>
      </c>
      <c r="B1697" t="b">
        <f t="shared" si="169"/>
        <v>1</v>
      </c>
    </row>
    <row r="1698" ht="15.5" hidden="1" spans="1:2">
      <c r="A1698" s="3">
        <v>3</v>
      </c>
      <c r="B1698" t="b">
        <f t="shared" si="169"/>
        <v>0</v>
      </c>
    </row>
    <row r="1699" hidden="1" spans="1:2">
      <c r="A1699" s="4" t="s">
        <v>40</v>
      </c>
      <c r="B1699" t="b">
        <f t="shared" si="169"/>
        <v>0</v>
      </c>
    </row>
    <row r="1700" ht="16.25" hidden="1" spans="1:2">
      <c r="A1700" s="3">
        <v>47</v>
      </c>
      <c r="B1700" t="b">
        <f t="shared" si="169"/>
        <v>0</v>
      </c>
    </row>
    <row r="1701" hidden="1" spans="1:2">
      <c r="A1701" s="4" t="s">
        <v>11</v>
      </c>
      <c r="B1701" t="b">
        <f t="shared" si="169"/>
        <v>0</v>
      </c>
    </row>
    <row r="1702" ht="16.25" hidden="1" spans="1:2">
      <c r="A1702" s="3">
        <v>42</v>
      </c>
      <c r="B1702" t="b">
        <f t="shared" ref="B1702:B1711" si="170">MOD(ROW(),16)=1</f>
        <v>0</v>
      </c>
    </row>
    <row r="1703" hidden="1" spans="1:2">
      <c r="A1703" s="4" t="s">
        <v>7</v>
      </c>
      <c r="B1703" t="b">
        <f t="shared" si="170"/>
        <v>0</v>
      </c>
    </row>
    <row r="1704" ht="16.25" hidden="1" spans="1:2">
      <c r="A1704" s="3">
        <v>44</v>
      </c>
      <c r="B1704" t="b">
        <f t="shared" si="170"/>
        <v>0</v>
      </c>
    </row>
    <row r="1705" hidden="1" spans="1:2">
      <c r="A1705" s="4" t="s">
        <v>1</v>
      </c>
      <c r="B1705" t="b">
        <f t="shared" si="170"/>
        <v>0</v>
      </c>
    </row>
    <row r="1706" ht="16.25" hidden="1" spans="1:2">
      <c r="A1706" s="3">
        <v>5</v>
      </c>
      <c r="B1706" t="b">
        <f t="shared" si="170"/>
        <v>0</v>
      </c>
    </row>
    <row r="1707" hidden="1" spans="1:2">
      <c r="A1707" s="4" t="s">
        <v>29</v>
      </c>
      <c r="B1707" t="b">
        <f t="shared" si="170"/>
        <v>0</v>
      </c>
    </row>
    <row r="1708" ht="16.25" hidden="1" spans="1:2">
      <c r="A1708" s="3">
        <v>37</v>
      </c>
      <c r="B1708" t="b">
        <f t="shared" si="170"/>
        <v>0</v>
      </c>
    </row>
    <row r="1709" hidden="1" spans="1:2">
      <c r="A1709" s="4" t="s">
        <v>49</v>
      </c>
      <c r="B1709" t="b">
        <f t="shared" si="170"/>
        <v>0</v>
      </c>
    </row>
    <row r="1710" ht="17.75" hidden="1" spans="1:2">
      <c r="A1710" s="5" t="s">
        <v>6</v>
      </c>
      <c r="B1710" t="b">
        <f t="shared" si="170"/>
        <v>0</v>
      </c>
    </row>
    <row r="1711" ht="16.25" hidden="1" spans="1:2">
      <c r="A1711" s="3">
        <v>39</v>
      </c>
      <c r="B1711" t="b">
        <f t="shared" si="170"/>
        <v>0</v>
      </c>
    </row>
    <row r="1712" hidden="1" spans="1:2">
      <c r="A1712" s="4" t="s">
        <v>48</v>
      </c>
      <c r="B1712" t="b">
        <f t="shared" ref="B1712:B1721" si="171">MOD(ROW(),16)=1</f>
        <v>0</v>
      </c>
    </row>
    <row r="1713" ht="15.5" spans="1:2">
      <c r="A1713" s="2">
        <v>45340</v>
      </c>
      <c r="B1713" t="b">
        <f t="shared" si="171"/>
        <v>1</v>
      </c>
    </row>
    <row r="1714" ht="15.5" hidden="1" spans="1:2">
      <c r="A1714" s="3">
        <v>31</v>
      </c>
      <c r="B1714" t="b">
        <f t="shared" si="171"/>
        <v>0</v>
      </c>
    </row>
    <row r="1715" hidden="1" spans="1:2">
      <c r="A1715" s="4" t="s">
        <v>43</v>
      </c>
      <c r="B1715" t="b">
        <f t="shared" si="171"/>
        <v>0</v>
      </c>
    </row>
    <row r="1716" ht="16.25" hidden="1" spans="1:2">
      <c r="A1716" s="3">
        <v>28</v>
      </c>
      <c r="B1716" t="b">
        <f t="shared" si="171"/>
        <v>0</v>
      </c>
    </row>
    <row r="1717" hidden="1" spans="1:2">
      <c r="A1717" s="4" t="s">
        <v>17</v>
      </c>
      <c r="B1717" t="b">
        <f t="shared" si="171"/>
        <v>0</v>
      </c>
    </row>
    <row r="1718" ht="16.25" hidden="1" spans="1:2">
      <c r="A1718" s="3">
        <v>44</v>
      </c>
      <c r="B1718" t="b">
        <f t="shared" si="171"/>
        <v>0</v>
      </c>
    </row>
    <row r="1719" hidden="1" spans="1:2">
      <c r="A1719" s="4" t="s">
        <v>1</v>
      </c>
      <c r="B1719" t="b">
        <f t="shared" si="171"/>
        <v>0</v>
      </c>
    </row>
    <row r="1720" ht="16.25" hidden="1" spans="1:2">
      <c r="A1720" s="3">
        <v>29</v>
      </c>
      <c r="B1720" t="b">
        <f t="shared" si="171"/>
        <v>0</v>
      </c>
    </row>
    <row r="1721" hidden="1" spans="1:2">
      <c r="A1721" s="4" t="s">
        <v>9</v>
      </c>
      <c r="B1721" t="b">
        <f t="shared" si="171"/>
        <v>0</v>
      </c>
    </row>
    <row r="1722" ht="16.25" hidden="1" spans="1:2">
      <c r="A1722" s="3">
        <v>40</v>
      </c>
      <c r="B1722" t="b">
        <f t="shared" ref="B1722:B1731" si="172">MOD(ROW(),16)=1</f>
        <v>0</v>
      </c>
    </row>
    <row r="1723" hidden="1" spans="1:2">
      <c r="A1723" s="4" t="s">
        <v>8</v>
      </c>
      <c r="B1723" t="b">
        <f t="shared" si="172"/>
        <v>0</v>
      </c>
    </row>
    <row r="1724" ht="16.25" hidden="1" spans="1:2">
      <c r="A1724" s="3">
        <v>36</v>
      </c>
      <c r="B1724" t="b">
        <f t="shared" si="172"/>
        <v>0</v>
      </c>
    </row>
    <row r="1725" hidden="1" spans="1:2">
      <c r="A1725" s="4" t="s">
        <v>18</v>
      </c>
      <c r="B1725" t="b">
        <f t="shared" si="172"/>
        <v>0</v>
      </c>
    </row>
    <row r="1726" ht="17.75" hidden="1" spans="1:2">
      <c r="A1726" s="5" t="s">
        <v>6</v>
      </c>
      <c r="B1726" t="b">
        <f t="shared" si="172"/>
        <v>0</v>
      </c>
    </row>
    <row r="1727" ht="16.25" hidden="1" spans="1:2">
      <c r="A1727" s="3">
        <v>35</v>
      </c>
      <c r="B1727" t="b">
        <f t="shared" si="172"/>
        <v>0</v>
      </c>
    </row>
    <row r="1728" hidden="1" spans="1:2">
      <c r="A1728" s="4" t="s">
        <v>22</v>
      </c>
      <c r="B1728" t="b">
        <f t="shared" si="172"/>
        <v>0</v>
      </c>
    </row>
    <row r="1729" ht="15.5" spans="1:2">
      <c r="A1729" s="2">
        <v>45339</v>
      </c>
      <c r="B1729" t="b">
        <f t="shared" si="172"/>
        <v>1</v>
      </c>
    </row>
    <row r="1730" ht="15.5" hidden="1" spans="1:2">
      <c r="A1730" s="3">
        <v>49</v>
      </c>
      <c r="B1730" t="b">
        <f t="shared" si="172"/>
        <v>0</v>
      </c>
    </row>
    <row r="1731" hidden="1" spans="1:2">
      <c r="A1731" s="4" t="s">
        <v>37</v>
      </c>
      <c r="B1731" t="b">
        <f t="shared" si="172"/>
        <v>0</v>
      </c>
    </row>
    <row r="1732" ht="16.25" hidden="1" spans="1:2">
      <c r="A1732" s="3">
        <v>9</v>
      </c>
      <c r="B1732" t="b">
        <f t="shared" ref="B1732:B1741" si="173">MOD(ROW(),16)=1</f>
        <v>0</v>
      </c>
    </row>
    <row r="1733" hidden="1" spans="1:2">
      <c r="A1733" s="4" t="s">
        <v>28</v>
      </c>
      <c r="B1733" t="b">
        <f t="shared" si="173"/>
        <v>0</v>
      </c>
    </row>
    <row r="1734" ht="16.25" hidden="1" spans="1:2">
      <c r="A1734" s="3">
        <v>13</v>
      </c>
      <c r="B1734" t="b">
        <f t="shared" si="173"/>
        <v>0</v>
      </c>
    </row>
    <row r="1735" hidden="1" spans="1:2">
      <c r="A1735" s="4" t="s">
        <v>45</v>
      </c>
      <c r="B1735" t="b">
        <f t="shared" si="173"/>
        <v>0</v>
      </c>
    </row>
    <row r="1736" ht="16.25" hidden="1" spans="1:2">
      <c r="A1736" s="3">
        <v>22</v>
      </c>
      <c r="B1736" t="b">
        <f t="shared" si="173"/>
        <v>0</v>
      </c>
    </row>
    <row r="1737" hidden="1" spans="1:2">
      <c r="A1737" s="4" t="s">
        <v>35</v>
      </c>
      <c r="B1737" t="b">
        <f t="shared" si="173"/>
        <v>0</v>
      </c>
    </row>
    <row r="1738" ht="16.25" hidden="1" spans="1:2">
      <c r="A1738" s="3">
        <v>42</v>
      </c>
      <c r="B1738" t="b">
        <f t="shared" si="173"/>
        <v>0</v>
      </c>
    </row>
    <row r="1739" hidden="1" spans="1:2">
      <c r="A1739" s="4" t="s">
        <v>7</v>
      </c>
      <c r="B1739" t="b">
        <f t="shared" si="173"/>
        <v>0</v>
      </c>
    </row>
    <row r="1740" ht="16.25" hidden="1" spans="1:2">
      <c r="A1740" s="3">
        <v>5</v>
      </c>
      <c r="B1740" t="b">
        <f t="shared" si="173"/>
        <v>0</v>
      </c>
    </row>
    <row r="1741" hidden="1" spans="1:2">
      <c r="A1741" s="4" t="s">
        <v>29</v>
      </c>
      <c r="B1741" t="b">
        <f t="shared" si="173"/>
        <v>0</v>
      </c>
    </row>
    <row r="1742" ht="17.75" hidden="1" spans="1:2">
      <c r="A1742" s="5" t="s">
        <v>6</v>
      </c>
      <c r="B1742" t="b">
        <f t="shared" ref="B1742:B1751" si="174">MOD(ROW(),16)=1</f>
        <v>0</v>
      </c>
    </row>
    <row r="1743" ht="16.25" hidden="1" spans="1:2">
      <c r="A1743" s="3">
        <v>30</v>
      </c>
      <c r="B1743" t="b">
        <f t="shared" si="174"/>
        <v>0</v>
      </c>
    </row>
    <row r="1744" hidden="1" spans="1:2">
      <c r="A1744" s="4" t="s">
        <v>24</v>
      </c>
      <c r="B1744" t="b">
        <f t="shared" si="174"/>
        <v>0</v>
      </c>
    </row>
    <row r="1745" ht="15.5" spans="1:2">
      <c r="A1745" s="2">
        <v>45338</v>
      </c>
      <c r="B1745" t="b">
        <f t="shared" si="174"/>
        <v>1</v>
      </c>
    </row>
    <row r="1746" ht="15.5" hidden="1" spans="1:2">
      <c r="A1746" s="3">
        <v>14</v>
      </c>
      <c r="B1746" t="b">
        <f t="shared" si="174"/>
        <v>0</v>
      </c>
    </row>
    <row r="1747" hidden="1" spans="1:2">
      <c r="A1747" s="4" t="s">
        <v>14</v>
      </c>
      <c r="B1747" t="b">
        <f t="shared" si="174"/>
        <v>0</v>
      </c>
    </row>
    <row r="1748" ht="16.25" hidden="1" spans="1:2">
      <c r="A1748" s="3">
        <v>29</v>
      </c>
      <c r="B1748" t="b">
        <f t="shared" si="174"/>
        <v>0</v>
      </c>
    </row>
    <row r="1749" hidden="1" spans="1:2">
      <c r="A1749" s="4" t="s">
        <v>9</v>
      </c>
      <c r="B1749" t="b">
        <f t="shared" si="174"/>
        <v>0</v>
      </c>
    </row>
    <row r="1750" ht="16.25" hidden="1" spans="1:2">
      <c r="A1750" s="3">
        <v>36</v>
      </c>
      <c r="B1750" t="b">
        <f t="shared" si="174"/>
        <v>0</v>
      </c>
    </row>
    <row r="1751" hidden="1" spans="1:2">
      <c r="A1751" s="4" t="s">
        <v>18</v>
      </c>
      <c r="B1751" t="b">
        <f t="shared" si="174"/>
        <v>0</v>
      </c>
    </row>
    <row r="1752" ht="16.25" hidden="1" spans="1:2">
      <c r="A1752" s="3">
        <v>10</v>
      </c>
      <c r="B1752" t="b">
        <f t="shared" ref="B1752:B1761" si="175">MOD(ROW(),16)=1</f>
        <v>0</v>
      </c>
    </row>
    <row r="1753" hidden="1" spans="1:2">
      <c r="A1753" s="4" t="s">
        <v>36</v>
      </c>
      <c r="B1753" t="b">
        <f t="shared" si="175"/>
        <v>0</v>
      </c>
    </row>
    <row r="1754" ht="16.25" hidden="1" spans="1:2">
      <c r="A1754" s="3">
        <v>13</v>
      </c>
      <c r="B1754" t="b">
        <f t="shared" si="175"/>
        <v>0</v>
      </c>
    </row>
    <row r="1755" hidden="1" spans="1:2">
      <c r="A1755" s="4" t="s">
        <v>45</v>
      </c>
      <c r="B1755" t="b">
        <f t="shared" si="175"/>
        <v>0</v>
      </c>
    </row>
    <row r="1756" ht="16.25" hidden="1" spans="1:2">
      <c r="A1756" s="3">
        <v>33</v>
      </c>
      <c r="B1756" t="b">
        <f t="shared" si="175"/>
        <v>0</v>
      </c>
    </row>
    <row r="1757" hidden="1" spans="1:2">
      <c r="A1757" s="4" t="s">
        <v>33</v>
      </c>
      <c r="B1757" t="b">
        <f t="shared" si="175"/>
        <v>0</v>
      </c>
    </row>
    <row r="1758" ht="17.75" hidden="1" spans="1:2">
      <c r="A1758" s="5" t="s">
        <v>6</v>
      </c>
      <c r="B1758" t="b">
        <f t="shared" si="175"/>
        <v>0</v>
      </c>
    </row>
    <row r="1759" ht="16.25" hidden="1" spans="1:2">
      <c r="A1759" s="3">
        <v>9</v>
      </c>
      <c r="B1759" t="b">
        <f t="shared" si="175"/>
        <v>0</v>
      </c>
    </row>
    <row r="1760" hidden="1" spans="1:2">
      <c r="A1760" s="4" t="s">
        <v>28</v>
      </c>
      <c r="B1760" t="b">
        <f t="shared" si="175"/>
        <v>0</v>
      </c>
    </row>
    <row r="1761" ht="15.5" spans="1:2">
      <c r="A1761" s="2">
        <v>45337</v>
      </c>
      <c r="B1761" t="b">
        <f t="shared" si="175"/>
        <v>1</v>
      </c>
    </row>
    <row r="1762" ht="15.5" hidden="1" spans="1:2">
      <c r="A1762" s="3">
        <v>43</v>
      </c>
      <c r="B1762" t="b">
        <f t="shared" ref="B1762:B1771" si="176">MOD(ROW(),16)=1</f>
        <v>0</v>
      </c>
    </row>
    <row r="1763" hidden="1" spans="1:2">
      <c r="A1763" s="4" t="s">
        <v>41</v>
      </c>
      <c r="B1763" t="b">
        <f t="shared" si="176"/>
        <v>0</v>
      </c>
    </row>
    <row r="1764" ht="16.25" hidden="1" spans="1:2">
      <c r="A1764" s="3">
        <v>48</v>
      </c>
      <c r="B1764" t="b">
        <f t="shared" si="176"/>
        <v>0</v>
      </c>
    </row>
    <row r="1765" hidden="1" spans="1:2">
      <c r="A1765" s="4" t="s">
        <v>30</v>
      </c>
      <c r="B1765" t="b">
        <f t="shared" si="176"/>
        <v>0</v>
      </c>
    </row>
    <row r="1766" ht="16.25" hidden="1" spans="1:2">
      <c r="A1766" s="3">
        <v>49</v>
      </c>
      <c r="B1766" t="b">
        <f t="shared" si="176"/>
        <v>0</v>
      </c>
    </row>
    <row r="1767" hidden="1" spans="1:2">
      <c r="A1767" s="4" t="s">
        <v>37</v>
      </c>
      <c r="B1767" t="b">
        <f t="shared" si="176"/>
        <v>0</v>
      </c>
    </row>
    <row r="1768" ht="16.25" hidden="1" spans="1:2">
      <c r="A1768" s="3">
        <v>31</v>
      </c>
      <c r="B1768" t="b">
        <f t="shared" si="176"/>
        <v>0</v>
      </c>
    </row>
    <row r="1769" hidden="1" spans="1:2">
      <c r="A1769" s="4" t="s">
        <v>43</v>
      </c>
      <c r="B1769" t="b">
        <f t="shared" si="176"/>
        <v>0</v>
      </c>
    </row>
    <row r="1770" ht="16.25" hidden="1" spans="1:2">
      <c r="A1770" s="3">
        <v>13</v>
      </c>
      <c r="B1770" t="b">
        <f t="shared" si="176"/>
        <v>0</v>
      </c>
    </row>
    <row r="1771" hidden="1" spans="1:2">
      <c r="A1771" s="4" t="s">
        <v>45</v>
      </c>
      <c r="B1771" t="b">
        <f t="shared" si="176"/>
        <v>0</v>
      </c>
    </row>
    <row r="1772" ht="16.25" hidden="1" spans="1:2">
      <c r="A1772" s="3">
        <v>40</v>
      </c>
      <c r="B1772" t="b">
        <f t="shared" ref="B1772:B1781" si="177">MOD(ROW(),16)=1</f>
        <v>0</v>
      </c>
    </row>
    <row r="1773" hidden="1" spans="1:2">
      <c r="A1773" s="4" t="s">
        <v>8</v>
      </c>
      <c r="B1773" t="b">
        <f t="shared" si="177"/>
        <v>0</v>
      </c>
    </row>
    <row r="1774" ht="17.75" hidden="1" spans="1:2">
      <c r="A1774" s="5" t="s">
        <v>6</v>
      </c>
      <c r="B1774" t="b">
        <f t="shared" si="177"/>
        <v>0</v>
      </c>
    </row>
    <row r="1775" ht="16.25" hidden="1" spans="1:2">
      <c r="A1775" s="3">
        <v>2</v>
      </c>
      <c r="B1775" t="b">
        <f t="shared" si="177"/>
        <v>0</v>
      </c>
    </row>
    <row r="1776" hidden="1" spans="1:2">
      <c r="A1776" s="4" t="s">
        <v>39</v>
      </c>
      <c r="B1776" t="b">
        <f t="shared" si="177"/>
        <v>0</v>
      </c>
    </row>
    <row r="1777" ht="15.5" spans="1:2">
      <c r="A1777" s="2">
        <v>45336</v>
      </c>
      <c r="B1777" t="b">
        <f t="shared" si="177"/>
        <v>1</v>
      </c>
    </row>
    <row r="1778" ht="15.5" hidden="1" spans="1:2">
      <c r="A1778" s="3">
        <v>17</v>
      </c>
      <c r="B1778" t="b">
        <f t="shared" si="177"/>
        <v>0</v>
      </c>
    </row>
    <row r="1779" hidden="1" spans="1:2">
      <c r="A1779" s="4" t="s">
        <v>38</v>
      </c>
      <c r="B1779" t="b">
        <f t="shared" si="177"/>
        <v>0</v>
      </c>
    </row>
    <row r="1780" ht="16.25" hidden="1" spans="1:2">
      <c r="A1780" s="3">
        <v>9</v>
      </c>
      <c r="B1780" t="b">
        <f t="shared" si="177"/>
        <v>0</v>
      </c>
    </row>
    <row r="1781" hidden="1" spans="1:2">
      <c r="A1781" s="4" t="s">
        <v>28</v>
      </c>
      <c r="B1781" t="b">
        <f t="shared" si="177"/>
        <v>0</v>
      </c>
    </row>
    <row r="1782" ht="16.25" hidden="1" spans="1:2">
      <c r="A1782" s="3">
        <v>22</v>
      </c>
      <c r="B1782" t="b">
        <f t="shared" ref="B1782:B1791" si="178">MOD(ROW(),16)=1</f>
        <v>0</v>
      </c>
    </row>
    <row r="1783" hidden="1" spans="1:2">
      <c r="A1783" s="4" t="s">
        <v>35</v>
      </c>
      <c r="B1783" t="b">
        <f t="shared" si="178"/>
        <v>0</v>
      </c>
    </row>
    <row r="1784" ht="16.25" hidden="1" spans="1:2">
      <c r="A1784" s="3">
        <v>40</v>
      </c>
      <c r="B1784" t="b">
        <f t="shared" si="178"/>
        <v>0</v>
      </c>
    </row>
    <row r="1785" hidden="1" spans="1:2">
      <c r="A1785" s="4" t="s">
        <v>8</v>
      </c>
      <c r="B1785" t="b">
        <f t="shared" si="178"/>
        <v>0</v>
      </c>
    </row>
    <row r="1786" ht="16.25" hidden="1" spans="1:2">
      <c r="A1786" s="3">
        <v>37</v>
      </c>
      <c r="B1786" t="b">
        <f t="shared" si="178"/>
        <v>0</v>
      </c>
    </row>
    <row r="1787" hidden="1" spans="1:2">
      <c r="A1787" s="4" t="s">
        <v>49</v>
      </c>
      <c r="B1787" t="b">
        <f t="shared" si="178"/>
        <v>0</v>
      </c>
    </row>
    <row r="1788" ht="16.25" hidden="1" spans="1:2">
      <c r="A1788" s="3">
        <v>13</v>
      </c>
      <c r="B1788" t="b">
        <f t="shared" si="178"/>
        <v>0</v>
      </c>
    </row>
    <row r="1789" hidden="1" spans="1:2">
      <c r="A1789" s="4" t="s">
        <v>45</v>
      </c>
      <c r="B1789" t="b">
        <f t="shared" si="178"/>
        <v>0</v>
      </c>
    </row>
    <row r="1790" ht="17.75" hidden="1" spans="1:2">
      <c r="A1790" s="5" t="s">
        <v>6</v>
      </c>
      <c r="B1790" t="b">
        <f t="shared" si="178"/>
        <v>0</v>
      </c>
    </row>
    <row r="1791" ht="16.25" hidden="1" spans="1:2">
      <c r="A1791" s="3">
        <v>28</v>
      </c>
      <c r="B1791" t="b">
        <f t="shared" si="178"/>
        <v>0</v>
      </c>
    </row>
    <row r="1792" hidden="1" spans="1:2">
      <c r="A1792" s="4" t="s">
        <v>17</v>
      </c>
      <c r="B1792" t="b">
        <f t="shared" ref="B1792:B1801" si="179">MOD(ROW(),16)=1</f>
        <v>0</v>
      </c>
    </row>
    <row r="1793" ht="15.5" spans="1:2">
      <c r="A1793" s="2">
        <v>45335</v>
      </c>
      <c r="B1793" t="b">
        <f t="shared" si="179"/>
        <v>1</v>
      </c>
    </row>
    <row r="1794" ht="15.5" hidden="1" spans="1:2">
      <c r="A1794" s="3">
        <v>43</v>
      </c>
      <c r="B1794" t="b">
        <f t="shared" si="179"/>
        <v>0</v>
      </c>
    </row>
    <row r="1795" hidden="1" spans="1:2">
      <c r="A1795" s="4" t="s">
        <v>41</v>
      </c>
      <c r="B1795" t="b">
        <f t="shared" si="179"/>
        <v>0</v>
      </c>
    </row>
    <row r="1796" ht="16.25" hidden="1" spans="1:2">
      <c r="A1796" s="3">
        <v>5</v>
      </c>
      <c r="B1796" t="b">
        <f t="shared" si="179"/>
        <v>0</v>
      </c>
    </row>
    <row r="1797" hidden="1" spans="1:2">
      <c r="A1797" s="4" t="s">
        <v>29</v>
      </c>
      <c r="B1797" t="b">
        <f t="shared" si="179"/>
        <v>0</v>
      </c>
    </row>
    <row r="1798" ht="16.25" hidden="1" spans="1:2">
      <c r="A1798" s="3">
        <v>16</v>
      </c>
      <c r="B1798" t="b">
        <f t="shared" si="179"/>
        <v>0</v>
      </c>
    </row>
    <row r="1799" hidden="1" spans="1:2">
      <c r="A1799" s="4" t="s">
        <v>21</v>
      </c>
      <c r="B1799" t="b">
        <f t="shared" si="179"/>
        <v>0</v>
      </c>
    </row>
    <row r="1800" ht="16.25" hidden="1" spans="1:2">
      <c r="A1800" s="3">
        <v>34</v>
      </c>
      <c r="B1800" t="b">
        <f t="shared" si="179"/>
        <v>0</v>
      </c>
    </row>
    <row r="1801" hidden="1" spans="1:2">
      <c r="A1801" s="4" t="s">
        <v>16</v>
      </c>
      <c r="B1801" t="b">
        <f t="shared" si="179"/>
        <v>0</v>
      </c>
    </row>
    <row r="1802" ht="16.25" hidden="1" spans="1:2">
      <c r="A1802" s="3">
        <v>30</v>
      </c>
      <c r="B1802" t="b">
        <f t="shared" ref="B1802:B1811" si="180">MOD(ROW(),16)=1</f>
        <v>0</v>
      </c>
    </row>
    <row r="1803" hidden="1" spans="1:2">
      <c r="A1803" s="4" t="s">
        <v>24</v>
      </c>
      <c r="B1803" t="b">
        <f t="shared" si="180"/>
        <v>0</v>
      </c>
    </row>
    <row r="1804" ht="16.25" hidden="1" spans="1:2">
      <c r="A1804" s="3">
        <v>38</v>
      </c>
      <c r="B1804" t="b">
        <f t="shared" si="180"/>
        <v>0</v>
      </c>
    </row>
    <row r="1805" hidden="1" spans="1:2">
      <c r="A1805" s="4" t="s">
        <v>0</v>
      </c>
      <c r="B1805" t="b">
        <f t="shared" si="180"/>
        <v>0</v>
      </c>
    </row>
    <row r="1806" ht="17.75" hidden="1" spans="1:2">
      <c r="A1806" s="5" t="s">
        <v>6</v>
      </c>
      <c r="B1806" t="b">
        <f t="shared" si="180"/>
        <v>0</v>
      </c>
    </row>
    <row r="1807" ht="16.25" hidden="1" spans="1:2">
      <c r="A1807" s="3">
        <v>2</v>
      </c>
      <c r="B1807" t="b">
        <f t="shared" si="180"/>
        <v>0</v>
      </c>
    </row>
    <row r="1808" hidden="1" spans="1:2">
      <c r="A1808" s="4" t="s">
        <v>39</v>
      </c>
      <c r="B1808" t="b">
        <f t="shared" si="180"/>
        <v>0</v>
      </c>
    </row>
    <row r="1809" ht="15.5" spans="1:2">
      <c r="A1809" s="2">
        <v>45334</v>
      </c>
      <c r="B1809" t="b">
        <f t="shared" si="180"/>
        <v>1</v>
      </c>
    </row>
    <row r="1810" ht="15.5" hidden="1" spans="1:2">
      <c r="A1810" s="3">
        <v>16</v>
      </c>
      <c r="B1810" t="b">
        <f t="shared" si="180"/>
        <v>0</v>
      </c>
    </row>
    <row r="1811" hidden="1" spans="1:2">
      <c r="A1811" s="4" t="s">
        <v>21</v>
      </c>
      <c r="B1811" t="b">
        <f t="shared" si="180"/>
        <v>0</v>
      </c>
    </row>
    <row r="1812" ht="16.25" hidden="1" spans="1:2">
      <c r="A1812" s="3">
        <v>1</v>
      </c>
      <c r="B1812" t="b">
        <f t="shared" ref="B1812:B1821" si="181">MOD(ROW(),16)=1</f>
        <v>0</v>
      </c>
    </row>
    <row r="1813" hidden="1" spans="1:2">
      <c r="A1813" s="4" t="s">
        <v>34</v>
      </c>
      <c r="B1813" t="b">
        <f t="shared" si="181"/>
        <v>0</v>
      </c>
    </row>
    <row r="1814" ht="16.25" hidden="1" spans="1:2">
      <c r="A1814" s="3">
        <v>29</v>
      </c>
      <c r="B1814" t="b">
        <f t="shared" si="181"/>
        <v>0</v>
      </c>
    </row>
    <row r="1815" hidden="1" spans="1:2">
      <c r="A1815" s="4" t="s">
        <v>9</v>
      </c>
      <c r="B1815" t="b">
        <f t="shared" si="181"/>
        <v>0</v>
      </c>
    </row>
    <row r="1816" ht="16.25" hidden="1" spans="1:2">
      <c r="A1816" s="3">
        <v>39</v>
      </c>
      <c r="B1816" t="b">
        <f t="shared" si="181"/>
        <v>0</v>
      </c>
    </row>
    <row r="1817" hidden="1" spans="1:2">
      <c r="A1817" s="4" t="s">
        <v>48</v>
      </c>
      <c r="B1817" t="b">
        <f t="shared" si="181"/>
        <v>0</v>
      </c>
    </row>
    <row r="1818" ht="16.25" hidden="1" spans="1:2">
      <c r="A1818" s="3">
        <v>37</v>
      </c>
      <c r="B1818" t="b">
        <f t="shared" si="181"/>
        <v>0</v>
      </c>
    </row>
    <row r="1819" hidden="1" spans="1:2">
      <c r="A1819" s="4" t="s">
        <v>49</v>
      </c>
      <c r="B1819" t="b">
        <f t="shared" si="181"/>
        <v>0</v>
      </c>
    </row>
    <row r="1820" ht="16.25" hidden="1" spans="1:2">
      <c r="A1820" s="3">
        <v>7</v>
      </c>
      <c r="B1820" t="b">
        <f t="shared" si="181"/>
        <v>0</v>
      </c>
    </row>
    <row r="1821" hidden="1" spans="1:2">
      <c r="A1821" s="4" t="s">
        <v>12</v>
      </c>
      <c r="B1821" t="b">
        <f t="shared" si="181"/>
        <v>0</v>
      </c>
    </row>
    <row r="1822" ht="17.75" hidden="1" spans="1:2">
      <c r="A1822" s="5" t="s">
        <v>6</v>
      </c>
      <c r="B1822" t="b">
        <f t="shared" ref="B1822:B1831" si="182">MOD(ROW(),16)=1</f>
        <v>0</v>
      </c>
    </row>
    <row r="1823" ht="16.25" hidden="1" spans="1:2">
      <c r="A1823" s="3">
        <v>42</v>
      </c>
      <c r="B1823" t="b">
        <f t="shared" si="182"/>
        <v>0</v>
      </c>
    </row>
    <row r="1824" hidden="1" spans="1:2">
      <c r="A1824" s="4" t="s">
        <v>7</v>
      </c>
      <c r="B1824" t="b">
        <f t="shared" si="182"/>
        <v>0</v>
      </c>
    </row>
    <row r="1825" ht="15.5" spans="1:2">
      <c r="A1825" s="2">
        <v>45333</v>
      </c>
      <c r="B1825" t="b">
        <f t="shared" si="182"/>
        <v>1</v>
      </c>
    </row>
    <row r="1826" ht="15.5" hidden="1" spans="1:2">
      <c r="A1826" s="3">
        <v>19</v>
      </c>
      <c r="B1826" t="b">
        <f t="shared" si="182"/>
        <v>0</v>
      </c>
    </row>
    <row r="1827" hidden="1" spans="1:2">
      <c r="A1827" s="4" t="s">
        <v>44</v>
      </c>
      <c r="B1827" t="b">
        <f t="shared" si="182"/>
        <v>0</v>
      </c>
    </row>
    <row r="1828" ht="16.25" hidden="1" spans="1:2">
      <c r="A1828" s="3">
        <v>2</v>
      </c>
      <c r="B1828" t="b">
        <f t="shared" si="182"/>
        <v>0</v>
      </c>
    </row>
    <row r="1829" hidden="1" spans="1:2">
      <c r="A1829" s="4" t="s">
        <v>39</v>
      </c>
      <c r="B1829" t="b">
        <f t="shared" si="182"/>
        <v>0</v>
      </c>
    </row>
    <row r="1830" ht="16.25" hidden="1" spans="1:2">
      <c r="A1830" s="3">
        <v>11</v>
      </c>
      <c r="B1830" t="b">
        <f t="shared" si="182"/>
        <v>0</v>
      </c>
    </row>
    <row r="1831" hidden="1" spans="1:2">
      <c r="A1831" s="4" t="s">
        <v>42</v>
      </c>
      <c r="B1831" t="b">
        <f t="shared" si="182"/>
        <v>0</v>
      </c>
    </row>
    <row r="1832" ht="16.25" hidden="1" spans="1:2">
      <c r="A1832" s="3">
        <v>10</v>
      </c>
      <c r="B1832" t="b">
        <f t="shared" ref="B1832:B1841" si="183">MOD(ROW(),16)=1</f>
        <v>0</v>
      </c>
    </row>
    <row r="1833" hidden="1" spans="1:2">
      <c r="A1833" s="4" t="s">
        <v>36</v>
      </c>
      <c r="B1833" t="b">
        <f t="shared" si="183"/>
        <v>0</v>
      </c>
    </row>
    <row r="1834" ht="16.25" hidden="1" spans="1:2">
      <c r="A1834" s="3">
        <v>17</v>
      </c>
      <c r="B1834" t="b">
        <f t="shared" si="183"/>
        <v>0</v>
      </c>
    </row>
    <row r="1835" hidden="1" spans="1:2">
      <c r="A1835" s="4" t="s">
        <v>38</v>
      </c>
      <c r="B1835" t="b">
        <f t="shared" si="183"/>
        <v>0</v>
      </c>
    </row>
    <row r="1836" ht="16.25" hidden="1" spans="1:2">
      <c r="A1836" s="3">
        <v>48</v>
      </c>
      <c r="B1836" t="b">
        <f t="shared" si="183"/>
        <v>0</v>
      </c>
    </row>
    <row r="1837" hidden="1" spans="1:2">
      <c r="A1837" s="4" t="s">
        <v>30</v>
      </c>
      <c r="B1837" t="b">
        <f t="shared" si="183"/>
        <v>0</v>
      </c>
    </row>
    <row r="1838" ht="17.75" hidden="1" spans="1:2">
      <c r="A1838" s="5" t="s">
        <v>6</v>
      </c>
      <c r="B1838" t="b">
        <f t="shared" si="183"/>
        <v>0</v>
      </c>
    </row>
    <row r="1839" ht="16.25" hidden="1" spans="1:2">
      <c r="A1839" s="3">
        <v>15</v>
      </c>
      <c r="B1839" t="b">
        <f t="shared" si="183"/>
        <v>0</v>
      </c>
    </row>
    <row r="1840" hidden="1" spans="1:2">
      <c r="A1840" s="4" t="s">
        <v>25</v>
      </c>
      <c r="B1840" t="b">
        <f t="shared" si="183"/>
        <v>0</v>
      </c>
    </row>
    <row r="1841" ht="15.5" spans="1:2">
      <c r="A1841" s="2">
        <v>45332</v>
      </c>
      <c r="B1841" t="b">
        <f t="shared" si="183"/>
        <v>1</v>
      </c>
    </row>
    <row r="1842" ht="15.5" hidden="1" spans="1:2">
      <c r="A1842" s="3">
        <v>45</v>
      </c>
      <c r="B1842" t="b">
        <f t="shared" ref="B1842:B1851" si="184">MOD(ROW(),16)=1</f>
        <v>0</v>
      </c>
    </row>
    <row r="1843" hidden="1" spans="1:2">
      <c r="A1843" s="4" t="s">
        <v>32</v>
      </c>
      <c r="B1843" t="b">
        <f t="shared" si="184"/>
        <v>0</v>
      </c>
    </row>
    <row r="1844" ht="16.25" hidden="1" spans="1:2">
      <c r="A1844" s="3">
        <v>4</v>
      </c>
      <c r="B1844" t="b">
        <f t="shared" si="184"/>
        <v>0</v>
      </c>
    </row>
    <row r="1845" hidden="1" spans="1:2">
      <c r="A1845" s="4" t="s">
        <v>47</v>
      </c>
      <c r="B1845" t="b">
        <f t="shared" si="184"/>
        <v>0</v>
      </c>
    </row>
    <row r="1846" ht="16.25" hidden="1" spans="1:2">
      <c r="A1846" s="3">
        <v>19</v>
      </c>
      <c r="B1846" t="b">
        <f t="shared" si="184"/>
        <v>0</v>
      </c>
    </row>
    <row r="1847" hidden="1" spans="1:2">
      <c r="A1847" s="4" t="s">
        <v>44</v>
      </c>
      <c r="B1847" t="b">
        <f t="shared" si="184"/>
        <v>0</v>
      </c>
    </row>
    <row r="1848" ht="16.25" hidden="1" spans="1:2">
      <c r="A1848" s="3">
        <v>12</v>
      </c>
      <c r="B1848" t="b">
        <f t="shared" si="184"/>
        <v>0</v>
      </c>
    </row>
    <row r="1849" hidden="1" spans="1:2">
      <c r="A1849" s="4" t="s">
        <v>3</v>
      </c>
      <c r="B1849" t="b">
        <f t="shared" si="184"/>
        <v>0</v>
      </c>
    </row>
    <row r="1850" ht="16.25" hidden="1" spans="1:2">
      <c r="A1850" s="3">
        <v>6</v>
      </c>
      <c r="B1850" t="b">
        <f t="shared" si="184"/>
        <v>0</v>
      </c>
    </row>
    <row r="1851" hidden="1" spans="1:2">
      <c r="A1851" s="4" t="s">
        <v>2</v>
      </c>
      <c r="B1851" t="b">
        <f t="shared" si="184"/>
        <v>0</v>
      </c>
    </row>
    <row r="1852" ht="16.25" hidden="1" spans="1:2">
      <c r="A1852" s="3">
        <v>27</v>
      </c>
      <c r="B1852" t="b">
        <f t="shared" ref="B1852:B1861" si="185">MOD(ROW(),16)=1</f>
        <v>0</v>
      </c>
    </row>
    <row r="1853" hidden="1" spans="1:2">
      <c r="A1853" s="4" t="s">
        <v>20</v>
      </c>
      <c r="B1853" t="b">
        <f t="shared" si="185"/>
        <v>0</v>
      </c>
    </row>
    <row r="1854" ht="17.75" hidden="1" spans="1:2">
      <c r="A1854" s="5" t="s">
        <v>6</v>
      </c>
      <c r="B1854" t="b">
        <f t="shared" si="185"/>
        <v>0</v>
      </c>
    </row>
    <row r="1855" ht="16.25" hidden="1" spans="1:2">
      <c r="A1855" s="3">
        <v>41</v>
      </c>
      <c r="B1855" t="b">
        <f t="shared" si="185"/>
        <v>0</v>
      </c>
    </row>
    <row r="1856" hidden="1" spans="1:2">
      <c r="A1856" s="4" t="s">
        <v>27</v>
      </c>
      <c r="B1856" t="b">
        <f t="shared" si="185"/>
        <v>0</v>
      </c>
    </row>
    <row r="1857" ht="15.5" spans="1:2">
      <c r="A1857" s="2">
        <v>45331</v>
      </c>
      <c r="B1857" t="b">
        <f t="shared" si="185"/>
        <v>1</v>
      </c>
    </row>
    <row r="1858" ht="15.5" hidden="1" spans="1:2">
      <c r="A1858" s="3">
        <v>9</v>
      </c>
      <c r="B1858" t="b">
        <f t="shared" si="185"/>
        <v>0</v>
      </c>
    </row>
    <row r="1859" hidden="1" spans="1:2">
      <c r="A1859" s="4" t="s">
        <v>36</v>
      </c>
      <c r="B1859" t="b">
        <f t="shared" si="185"/>
        <v>0</v>
      </c>
    </row>
    <row r="1860" ht="16.25" hidden="1" spans="1:2">
      <c r="A1860" s="3">
        <v>3</v>
      </c>
      <c r="B1860" t="b">
        <f t="shared" si="185"/>
        <v>0</v>
      </c>
    </row>
    <row r="1861" hidden="1" spans="1:2">
      <c r="A1861" s="4" t="s">
        <v>47</v>
      </c>
      <c r="B1861" t="b">
        <f t="shared" si="185"/>
        <v>0</v>
      </c>
    </row>
    <row r="1862" ht="16.25" hidden="1" spans="1:2">
      <c r="A1862" s="3">
        <v>25</v>
      </c>
      <c r="B1862" t="b">
        <f t="shared" ref="B1862:B1871" si="186">MOD(ROW(),16)=1</f>
        <v>0</v>
      </c>
    </row>
    <row r="1863" hidden="1" spans="1:2">
      <c r="A1863" s="4" t="s">
        <v>4</v>
      </c>
      <c r="B1863" t="b">
        <f t="shared" si="186"/>
        <v>0</v>
      </c>
    </row>
    <row r="1864" ht="16.25" hidden="1" spans="1:2">
      <c r="A1864" s="3">
        <v>38</v>
      </c>
      <c r="B1864" t="b">
        <f t="shared" si="186"/>
        <v>0</v>
      </c>
    </row>
    <row r="1865" hidden="1" spans="1:2">
      <c r="A1865" s="4" t="s">
        <v>48</v>
      </c>
      <c r="B1865" t="b">
        <f t="shared" si="186"/>
        <v>0</v>
      </c>
    </row>
    <row r="1866" ht="16.25" hidden="1" spans="1:2">
      <c r="A1866" s="3">
        <v>32</v>
      </c>
      <c r="B1866" t="b">
        <f t="shared" si="186"/>
        <v>0</v>
      </c>
    </row>
    <row r="1867" hidden="1" spans="1:2">
      <c r="A1867" s="4" t="s">
        <v>33</v>
      </c>
      <c r="B1867" t="b">
        <f t="shared" si="186"/>
        <v>0</v>
      </c>
    </row>
    <row r="1868" ht="16.25" hidden="1" spans="1:2">
      <c r="A1868" s="3">
        <v>42</v>
      </c>
      <c r="B1868" t="b">
        <f t="shared" si="186"/>
        <v>0</v>
      </c>
    </row>
    <row r="1869" hidden="1" spans="1:2">
      <c r="A1869" s="4" t="s">
        <v>41</v>
      </c>
      <c r="B1869" t="b">
        <f t="shared" si="186"/>
        <v>0</v>
      </c>
    </row>
    <row r="1870" ht="17.75" hidden="1" spans="1:2">
      <c r="A1870" s="5" t="s">
        <v>6</v>
      </c>
      <c r="B1870" t="b">
        <f t="shared" si="186"/>
        <v>0</v>
      </c>
    </row>
    <row r="1871" ht="16.25" hidden="1" spans="1:2">
      <c r="A1871" s="3">
        <v>40</v>
      </c>
      <c r="B1871" t="b">
        <f t="shared" si="186"/>
        <v>0</v>
      </c>
    </row>
    <row r="1872" hidden="1" spans="1:2">
      <c r="A1872" s="4" t="s">
        <v>27</v>
      </c>
      <c r="B1872" t="b">
        <f t="shared" ref="B1872:B1881" si="187">MOD(ROW(),16)=1</f>
        <v>0</v>
      </c>
    </row>
    <row r="1873" ht="15.5" spans="1:2">
      <c r="A1873" s="2">
        <v>45330</v>
      </c>
      <c r="B1873" t="b">
        <f t="shared" si="187"/>
        <v>1</v>
      </c>
    </row>
    <row r="1874" ht="15.5" hidden="1" spans="1:2">
      <c r="A1874" s="3">
        <v>41</v>
      </c>
      <c r="B1874" t="b">
        <f t="shared" si="187"/>
        <v>0</v>
      </c>
    </row>
    <row r="1875" hidden="1" spans="1:2">
      <c r="A1875" s="4" t="s">
        <v>7</v>
      </c>
      <c r="B1875" t="b">
        <f t="shared" si="187"/>
        <v>0</v>
      </c>
    </row>
    <row r="1876" ht="16.25" hidden="1" spans="1:2">
      <c r="A1876" s="3">
        <v>17</v>
      </c>
      <c r="B1876" t="b">
        <f t="shared" si="187"/>
        <v>0</v>
      </c>
    </row>
    <row r="1877" hidden="1" spans="1:2">
      <c r="A1877" s="4" t="s">
        <v>23</v>
      </c>
      <c r="B1877" t="b">
        <f t="shared" si="187"/>
        <v>0</v>
      </c>
    </row>
    <row r="1878" ht="16.25" hidden="1" spans="1:2">
      <c r="A1878" s="3">
        <v>14</v>
      </c>
      <c r="B1878" t="b">
        <f t="shared" si="187"/>
        <v>0</v>
      </c>
    </row>
    <row r="1879" hidden="1" spans="1:2">
      <c r="A1879" s="4" t="s">
        <v>25</v>
      </c>
      <c r="B1879" t="b">
        <f t="shared" si="187"/>
        <v>0</v>
      </c>
    </row>
    <row r="1880" ht="16.25" hidden="1" spans="1:2">
      <c r="A1880" s="3">
        <v>8</v>
      </c>
      <c r="B1880" t="b">
        <f t="shared" si="187"/>
        <v>0</v>
      </c>
    </row>
    <row r="1881" hidden="1" spans="1:2">
      <c r="A1881" s="4" t="s">
        <v>28</v>
      </c>
      <c r="B1881" t="b">
        <f t="shared" si="187"/>
        <v>0</v>
      </c>
    </row>
    <row r="1882" ht="16.25" hidden="1" spans="1:2">
      <c r="A1882" s="3">
        <v>10</v>
      </c>
      <c r="B1882" t="b">
        <f t="shared" ref="B1882:B1891" si="188">MOD(ROW(),16)=1</f>
        <v>0</v>
      </c>
    </row>
    <row r="1883" hidden="1" spans="1:2">
      <c r="A1883" s="4" t="s">
        <v>42</v>
      </c>
      <c r="B1883" t="b">
        <f t="shared" si="188"/>
        <v>0</v>
      </c>
    </row>
    <row r="1884" ht="16.25" hidden="1" spans="1:2">
      <c r="A1884" s="3">
        <v>27</v>
      </c>
      <c r="B1884" t="b">
        <f t="shared" si="188"/>
        <v>0</v>
      </c>
    </row>
    <row r="1885" hidden="1" spans="1:2">
      <c r="A1885" s="4" t="s">
        <v>17</v>
      </c>
      <c r="B1885" t="b">
        <f t="shared" si="188"/>
        <v>0</v>
      </c>
    </row>
    <row r="1886" ht="17.75" hidden="1" spans="1:2">
      <c r="A1886" s="5" t="s">
        <v>6</v>
      </c>
      <c r="B1886" t="b">
        <f t="shared" si="188"/>
        <v>0</v>
      </c>
    </row>
    <row r="1887" ht="16.25" hidden="1" spans="1:2">
      <c r="A1887" s="3">
        <v>19</v>
      </c>
      <c r="B1887" t="b">
        <f t="shared" si="188"/>
        <v>0</v>
      </c>
    </row>
    <row r="1888" hidden="1" spans="1:2">
      <c r="A1888" s="4" t="s">
        <v>46</v>
      </c>
      <c r="B1888" t="b">
        <f t="shared" si="188"/>
        <v>0</v>
      </c>
    </row>
    <row r="1889" ht="15.5" spans="1:2">
      <c r="A1889" s="2">
        <v>45329</v>
      </c>
      <c r="B1889" t="b">
        <f t="shared" si="188"/>
        <v>1</v>
      </c>
    </row>
    <row r="1890" ht="15.5" hidden="1" spans="1:2">
      <c r="A1890" s="3">
        <v>31</v>
      </c>
      <c r="B1890" t="b">
        <f t="shared" si="188"/>
        <v>0</v>
      </c>
    </row>
    <row r="1891" hidden="1" spans="1:2">
      <c r="A1891" s="4" t="s">
        <v>13</v>
      </c>
      <c r="B1891" t="b">
        <f t="shared" si="188"/>
        <v>0</v>
      </c>
    </row>
    <row r="1892" ht="16.25" hidden="1" spans="1:2">
      <c r="A1892" s="3">
        <v>46</v>
      </c>
      <c r="B1892" t="b">
        <f t="shared" ref="B1892:B1901" si="189">MOD(ROW(),16)=1</f>
        <v>0</v>
      </c>
    </row>
    <row r="1893" hidden="1" spans="1:2">
      <c r="A1893" s="4" t="s">
        <v>11</v>
      </c>
      <c r="B1893" t="b">
        <f t="shared" si="189"/>
        <v>0</v>
      </c>
    </row>
    <row r="1894" ht="16.25" hidden="1" spans="1:2">
      <c r="A1894" s="3">
        <v>3</v>
      </c>
      <c r="B1894" t="b">
        <f t="shared" si="189"/>
        <v>0</v>
      </c>
    </row>
    <row r="1895" hidden="1" spans="1:2">
      <c r="A1895" s="4" t="s">
        <v>47</v>
      </c>
      <c r="B1895" t="b">
        <f t="shared" si="189"/>
        <v>0</v>
      </c>
    </row>
    <row r="1896" ht="16.25" hidden="1" spans="1:2">
      <c r="A1896" s="3">
        <v>38</v>
      </c>
      <c r="B1896" t="b">
        <f t="shared" si="189"/>
        <v>0</v>
      </c>
    </row>
    <row r="1897" hidden="1" spans="1:2">
      <c r="A1897" s="4" t="s">
        <v>48</v>
      </c>
      <c r="B1897" t="b">
        <f t="shared" si="189"/>
        <v>0</v>
      </c>
    </row>
    <row r="1898" ht="16.25" hidden="1" spans="1:2">
      <c r="A1898" s="3">
        <v>27</v>
      </c>
      <c r="B1898" t="b">
        <f t="shared" si="189"/>
        <v>0</v>
      </c>
    </row>
    <row r="1899" hidden="1" spans="1:2">
      <c r="A1899" s="4" t="s">
        <v>17</v>
      </c>
      <c r="B1899" t="b">
        <f t="shared" si="189"/>
        <v>0</v>
      </c>
    </row>
    <row r="1900" ht="16.25" hidden="1" spans="1:2">
      <c r="A1900" s="3">
        <v>26</v>
      </c>
      <c r="B1900" t="b">
        <f t="shared" si="189"/>
        <v>0</v>
      </c>
    </row>
    <row r="1901" hidden="1" spans="1:2">
      <c r="A1901" s="4" t="s">
        <v>20</v>
      </c>
      <c r="B1901" t="b">
        <f t="shared" si="189"/>
        <v>0</v>
      </c>
    </row>
    <row r="1902" ht="17.75" hidden="1" spans="1:2">
      <c r="A1902" s="5" t="s">
        <v>6</v>
      </c>
      <c r="B1902" t="b">
        <f t="shared" ref="B1902:B1911" si="190">MOD(ROW(),16)=1</f>
        <v>0</v>
      </c>
    </row>
    <row r="1903" ht="16.25" hidden="1" spans="1:2">
      <c r="A1903" s="3">
        <v>6</v>
      </c>
      <c r="B1903" t="b">
        <f t="shared" si="190"/>
        <v>0</v>
      </c>
    </row>
    <row r="1904" hidden="1" spans="1:2">
      <c r="A1904" s="4" t="s">
        <v>12</v>
      </c>
      <c r="B1904" t="b">
        <f t="shared" si="190"/>
        <v>0</v>
      </c>
    </row>
    <row r="1905" ht="15.5" spans="1:2">
      <c r="A1905" s="2">
        <v>45328</v>
      </c>
      <c r="B1905" t="b">
        <f t="shared" si="190"/>
        <v>1</v>
      </c>
    </row>
    <row r="1906" ht="15.5" hidden="1" spans="1:2">
      <c r="A1906" s="3">
        <v>18</v>
      </c>
      <c r="B1906" t="b">
        <f t="shared" si="190"/>
        <v>0</v>
      </c>
    </row>
    <row r="1907" hidden="1" spans="1:2">
      <c r="A1907" s="4" t="s">
        <v>44</v>
      </c>
      <c r="B1907" t="b">
        <f t="shared" si="190"/>
        <v>0</v>
      </c>
    </row>
    <row r="1908" ht="16.25" hidden="1" spans="1:2">
      <c r="A1908" s="3">
        <v>42</v>
      </c>
      <c r="B1908" t="b">
        <f t="shared" si="190"/>
        <v>0</v>
      </c>
    </row>
    <row r="1909" hidden="1" spans="1:2">
      <c r="A1909" s="4" t="s">
        <v>41</v>
      </c>
      <c r="B1909" t="b">
        <f t="shared" si="190"/>
        <v>0</v>
      </c>
    </row>
    <row r="1910" ht="16.25" hidden="1" spans="1:2">
      <c r="A1910" s="3">
        <v>20</v>
      </c>
      <c r="B1910" t="b">
        <f t="shared" si="190"/>
        <v>0</v>
      </c>
    </row>
    <row r="1911" hidden="1" spans="1:2">
      <c r="A1911" s="4" t="s">
        <v>26</v>
      </c>
      <c r="B1911" t="b">
        <f t="shared" si="190"/>
        <v>0</v>
      </c>
    </row>
    <row r="1912" ht="16.25" hidden="1" spans="1:2">
      <c r="A1912" s="3">
        <v>39</v>
      </c>
      <c r="B1912" t="b">
        <f t="shared" ref="B1912:B1921" si="191">MOD(ROW(),16)=1</f>
        <v>0</v>
      </c>
    </row>
    <row r="1913" hidden="1" spans="1:2">
      <c r="A1913" s="4" t="s">
        <v>8</v>
      </c>
      <c r="B1913" t="b">
        <f t="shared" si="191"/>
        <v>0</v>
      </c>
    </row>
    <row r="1914" ht="16.25" hidden="1" spans="1:2">
      <c r="A1914" s="3">
        <v>49</v>
      </c>
      <c r="B1914" t="b">
        <f t="shared" si="191"/>
        <v>0</v>
      </c>
    </row>
    <row r="1915" hidden="1" spans="1:2">
      <c r="A1915" s="4" t="s">
        <v>50</v>
      </c>
      <c r="B1915" t="b">
        <f t="shared" si="191"/>
        <v>0</v>
      </c>
    </row>
    <row r="1916" ht="16.25" hidden="1" spans="1:2">
      <c r="A1916" s="3">
        <v>4</v>
      </c>
      <c r="B1916" t="b">
        <f t="shared" si="191"/>
        <v>0</v>
      </c>
    </row>
    <row r="1917" hidden="1" spans="1:2">
      <c r="A1917" s="4" t="s">
        <v>29</v>
      </c>
      <c r="B1917" t="b">
        <f t="shared" si="191"/>
        <v>0</v>
      </c>
    </row>
    <row r="1918" ht="17.75" hidden="1" spans="1:2">
      <c r="A1918" s="5" t="s">
        <v>6</v>
      </c>
      <c r="B1918" t="b">
        <f t="shared" si="191"/>
        <v>0</v>
      </c>
    </row>
    <row r="1919" ht="16.25" hidden="1" spans="1:2">
      <c r="A1919" s="3">
        <v>10</v>
      </c>
      <c r="B1919" t="b">
        <f t="shared" si="191"/>
        <v>0</v>
      </c>
    </row>
    <row r="1920" hidden="1" spans="1:2">
      <c r="A1920" s="4" t="s">
        <v>42</v>
      </c>
      <c r="B1920" t="b">
        <f t="shared" si="191"/>
        <v>0</v>
      </c>
    </row>
    <row r="1921" ht="15.5" spans="1:2">
      <c r="A1921" s="2">
        <v>45327</v>
      </c>
      <c r="B1921" t="b">
        <f t="shared" si="191"/>
        <v>1</v>
      </c>
    </row>
    <row r="1922" ht="15.5" hidden="1" spans="1:2">
      <c r="A1922" s="3">
        <v>16</v>
      </c>
      <c r="B1922" t="b">
        <f t="shared" ref="B1922:B1931" si="192">MOD(ROW(),16)=1</f>
        <v>0</v>
      </c>
    </row>
    <row r="1923" hidden="1" spans="1:2">
      <c r="A1923" s="4" t="s">
        <v>38</v>
      </c>
      <c r="B1923" t="b">
        <f t="shared" si="192"/>
        <v>0</v>
      </c>
    </row>
    <row r="1924" ht="16.25" hidden="1" spans="1:2">
      <c r="A1924" s="3">
        <v>41</v>
      </c>
      <c r="B1924" t="b">
        <f t="shared" si="192"/>
        <v>0</v>
      </c>
    </row>
    <row r="1925" hidden="1" spans="1:2">
      <c r="A1925" s="4" t="s">
        <v>7</v>
      </c>
      <c r="B1925" t="b">
        <f t="shared" si="192"/>
        <v>0</v>
      </c>
    </row>
    <row r="1926" ht="16.25" hidden="1" spans="1:2">
      <c r="A1926" s="3">
        <v>38</v>
      </c>
      <c r="B1926" t="b">
        <f t="shared" si="192"/>
        <v>0</v>
      </c>
    </row>
    <row r="1927" hidden="1" spans="1:2">
      <c r="A1927" s="4" t="s">
        <v>48</v>
      </c>
      <c r="B1927" t="b">
        <f t="shared" si="192"/>
        <v>0</v>
      </c>
    </row>
    <row r="1928" ht="16.25" hidden="1" spans="1:2">
      <c r="A1928" s="3">
        <v>14</v>
      </c>
      <c r="B1928" t="b">
        <f t="shared" si="192"/>
        <v>0</v>
      </c>
    </row>
    <row r="1929" hidden="1" spans="1:2">
      <c r="A1929" s="4" t="s">
        <v>25</v>
      </c>
      <c r="B1929" t="b">
        <f t="shared" si="192"/>
        <v>0</v>
      </c>
    </row>
    <row r="1930" ht="16.25" hidden="1" spans="1:2">
      <c r="A1930" s="3">
        <v>25</v>
      </c>
      <c r="B1930" t="b">
        <f t="shared" si="192"/>
        <v>0</v>
      </c>
    </row>
    <row r="1931" hidden="1" spans="1:2">
      <c r="A1931" s="4" t="s">
        <v>4</v>
      </c>
      <c r="B1931" t="b">
        <f t="shared" si="192"/>
        <v>0</v>
      </c>
    </row>
    <row r="1932" ht="16.25" hidden="1" spans="1:2">
      <c r="A1932" s="3">
        <v>48</v>
      </c>
      <c r="B1932" t="b">
        <f t="shared" ref="B1932:B1941" si="193">MOD(ROW(),16)=1</f>
        <v>0</v>
      </c>
    </row>
    <row r="1933" hidden="1" spans="1:2">
      <c r="A1933" s="4" t="s">
        <v>37</v>
      </c>
      <c r="B1933" t="b">
        <f t="shared" si="193"/>
        <v>0</v>
      </c>
    </row>
    <row r="1934" ht="17.75" hidden="1" spans="1:2">
      <c r="A1934" s="5" t="s">
        <v>6</v>
      </c>
      <c r="B1934" t="b">
        <f t="shared" si="193"/>
        <v>0</v>
      </c>
    </row>
    <row r="1935" ht="16.25" hidden="1" spans="1:2">
      <c r="A1935" s="3">
        <v>29</v>
      </c>
      <c r="B1935" t="b">
        <f t="shared" si="193"/>
        <v>0</v>
      </c>
    </row>
    <row r="1936" hidden="1" spans="1:2">
      <c r="A1936" s="4" t="s">
        <v>24</v>
      </c>
      <c r="B1936" t="b">
        <f t="shared" si="193"/>
        <v>0</v>
      </c>
    </row>
    <row r="1937" ht="15.5" spans="1:2">
      <c r="A1937" s="2">
        <v>45326</v>
      </c>
      <c r="B1937" t="b">
        <f t="shared" si="193"/>
        <v>1</v>
      </c>
    </row>
    <row r="1938" ht="15.5" hidden="1" spans="1:2">
      <c r="A1938" s="3">
        <v>12</v>
      </c>
      <c r="B1938" t="b">
        <f t="shared" si="193"/>
        <v>0</v>
      </c>
    </row>
    <row r="1939" hidden="1" spans="1:2">
      <c r="A1939" s="4" t="s">
        <v>45</v>
      </c>
      <c r="B1939" t="b">
        <f t="shared" si="193"/>
        <v>0</v>
      </c>
    </row>
    <row r="1940" ht="16.25" hidden="1" spans="1:2">
      <c r="A1940" s="3">
        <v>48</v>
      </c>
      <c r="B1940" t="b">
        <f t="shared" si="193"/>
        <v>0</v>
      </c>
    </row>
    <row r="1941" hidden="1" spans="1:2">
      <c r="A1941" s="4" t="s">
        <v>37</v>
      </c>
      <c r="B1941" t="b">
        <f t="shared" si="193"/>
        <v>0</v>
      </c>
    </row>
    <row r="1942" ht="16.25" hidden="1" spans="1:2">
      <c r="A1942" s="3">
        <v>38</v>
      </c>
      <c r="B1942" t="b">
        <f t="shared" ref="B1942:B1951" si="194">MOD(ROW(),16)=1</f>
        <v>0</v>
      </c>
    </row>
    <row r="1943" hidden="1" spans="1:2">
      <c r="A1943" s="4" t="s">
        <v>48</v>
      </c>
      <c r="B1943" t="b">
        <f t="shared" si="194"/>
        <v>0</v>
      </c>
    </row>
    <row r="1944" ht="16.25" hidden="1" spans="1:2">
      <c r="A1944" s="3">
        <v>15</v>
      </c>
      <c r="B1944" t="b">
        <f t="shared" si="194"/>
        <v>0</v>
      </c>
    </row>
    <row r="1945" hidden="1" spans="1:2">
      <c r="A1945" s="4" t="s">
        <v>21</v>
      </c>
      <c r="B1945" t="b">
        <f t="shared" si="194"/>
        <v>0</v>
      </c>
    </row>
    <row r="1946" ht="16.25" hidden="1" spans="1:2">
      <c r="A1946" s="3">
        <v>20</v>
      </c>
      <c r="B1946" t="b">
        <f t="shared" si="194"/>
        <v>0</v>
      </c>
    </row>
    <row r="1947" hidden="1" spans="1:2">
      <c r="A1947" s="4" t="s">
        <v>26</v>
      </c>
      <c r="B1947" t="b">
        <f t="shared" si="194"/>
        <v>0</v>
      </c>
    </row>
    <row r="1948" ht="16.25" hidden="1" spans="1:2">
      <c r="A1948" s="3">
        <v>18</v>
      </c>
      <c r="B1948" t="b">
        <f t="shared" si="194"/>
        <v>0</v>
      </c>
    </row>
    <row r="1949" hidden="1" spans="1:2">
      <c r="A1949" s="4" t="s">
        <v>44</v>
      </c>
      <c r="B1949" t="b">
        <f t="shared" si="194"/>
        <v>0</v>
      </c>
    </row>
    <row r="1950" ht="17.75" hidden="1" spans="1:2">
      <c r="A1950" s="5" t="s">
        <v>6</v>
      </c>
      <c r="B1950" t="b">
        <f t="shared" si="194"/>
        <v>0</v>
      </c>
    </row>
    <row r="1951" ht="16.25" hidden="1" spans="1:2">
      <c r="A1951" s="3">
        <v>44</v>
      </c>
      <c r="B1951" t="b">
        <f t="shared" si="194"/>
        <v>0</v>
      </c>
    </row>
    <row r="1952" hidden="1" spans="1:2">
      <c r="A1952" s="4" t="s">
        <v>32</v>
      </c>
      <c r="B1952" t="b">
        <f t="shared" ref="B1952:B1961" si="195">MOD(ROW(),16)=1</f>
        <v>0</v>
      </c>
    </row>
    <row r="1953" ht="15.5" spans="1:2">
      <c r="A1953" s="2">
        <v>45325</v>
      </c>
      <c r="B1953" t="b">
        <f t="shared" si="195"/>
        <v>1</v>
      </c>
    </row>
    <row r="1954" ht="15.5" hidden="1" spans="1:2">
      <c r="A1954" s="3">
        <v>3</v>
      </c>
      <c r="B1954" t="b">
        <f t="shared" si="195"/>
        <v>0</v>
      </c>
    </row>
    <row r="1955" hidden="1" spans="1:2">
      <c r="A1955" s="4" t="s">
        <v>47</v>
      </c>
      <c r="B1955" t="b">
        <f t="shared" si="195"/>
        <v>0</v>
      </c>
    </row>
    <row r="1956" ht="16.25" hidden="1" spans="1:2">
      <c r="A1956" s="3">
        <v>49</v>
      </c>
      <c r="B1956" t="b">
        <f t="shared" si="195"/>
        <v>0</v>
      </c>
    </row>
    <row r="1957" hidden="1" spans="1:2">
      <c r="A1957" s="4" t="s">
        <v>50</v>
      </c>
      <c r="B1957" t="b">
        <f t="shared" si="195"/>
        <v>0</v>
      </c>
    </row>
    <row r="1958" ht="16.25" hidden="1" spans="1:2">
      <c r="A1958" s="3">
        <v>42</v>
      </c>
      <c r="B1958" t="b">
        <f t="shared" si="195"/>
        <v>0</v>
      </c>
    </row>
    <row r="1959" hidden="1" spans="1:2">
      <c r="A1959" s="4" t="s">
        <v>41</v>
      </c>
      <c r="B1959" t="b">
        <f t="shared" si="195"/>
        <v>0</v>
      </c>
    </row>
    <row r="1960" ht="16.25" hidden="1" spans="1:2">
      <c r="A1960" s="3">
        <v>44</v>
      </c>
      <c r="B1960" t="b">
        <f t="shared" si="195"/>
        <v>0</v>
      </c>
    </row>
    <row r="1961" hidden="1" spans="1:2">
      <c r="A1961" s="4" t="s">
        <v>32</v>
      </c>
      <c r="B1961" t="b">
        <f t="shared" si="195"/>
        <v>0</v>
      </c>
    </row>
    <row r="1962" ht="16.25" hidden="1" spans="1:2">
      <c r="A1962" s="3">
        <v>45</v>
      </c>
      <c r="B1962" t="b">
        <f t="shared" ref="B1962:B1971" si="196">MOD(ROW(),16)=1</f>
        <v>0</v>
      </c>
    </row>
    <row r="1963" hidden="1" spans="1:2">
      <c r="A1963" s="4" t="s">
        <v>19</v>
      </c>
      <c r="B1963" t="b">
        <f t="shared" si="196"/>
        <v>0</v>
      </c>
    </row>
    <row r="1964" ht="16.25" hidden="1" spans="1:2">
      <c r="A1964" s="3">
        <v>48</v>
      </c>
      <c r="B1964" t="b">
        <f t="shared" si="196"/>
        <v>0</v>
      </c>
    </row>
    <row r="1965" hidden="1" spans="1:2">
      <c r="A1965" s="4" t="s">
        <v>37</v>
      </c>
      <c r="B1965" t="b">
        <f t="shared" si="196"/>
        <v>0</v>
      </c>
    </row>
    <row r="1966" ht="17.75" hidden="1" spans="1:2">
      <c r="A1966" s="5" t="s">
        <v>6</v>
      </c>
      <c r="B1966" t="b">
        <f t="shared" si="196"/>
        <v>0</v>
      </c>
    </row>
    <row r="1967" ht="16.25" hidden="1" spans="1:2">
      <c r="A1967" s="3">
        <v>11</v>
      </c>
      <c r="B1967" t="b">
        <f t="shared" si="196"/>
        <v>0</v>
      </c>
    </row>
    <row r="1968" hidden="1" spans="1:2">
      <c r="A1968" s="4" t="s">
        <v>3</v>
      </c>
      <c r="B1968" t="b">
        <f t="shared" si="196"/>
        <v>0</v>
      </c>
    </row>
    <row r="1969" ht="15.5" spans="1:2">
      <c r="A1969" s="2">
        <v>45324</v>
      </c>
      <c r="B1969" t="b">
        <f t="shared" si="196"/>
        <v>1</v>
      </c>
    </row>
    <row r="1970" ht="15.5" hidden="1" spans="1:2">
      <c r="A1970" s="3">
        <v>48</v>
      </c>
      <c r="B1970" t="b">
        <f t="shared" si="196"/>
        <v>0</v>
      </c>
    </row>
    <row r="1971" hidden="1" spans="1:2">
      <c r="A1971" s="4" t="s">
        <v>37</v>
      </c>
      <c r="B1971" t="b">
        <f t="shared" si="196"/>
        <v>0</v>
      </c>
    </row>
    <row r="1972" ht="16.25" hidden="1" spans="1:2">
      <c r="A1972" s="3">
        <v>44</v>
      </c>
      <c r="B1972" t="b">
        <f t="shared" ref="B1972:B1981" si="197">MOD(ROW(),16)=1</f>
        <v>0</v>
      </c>
    </row>
    <row r="1973" hidden="1" spans="1:2">
      <c r="A1973" s="4" t="s">
        <v>32</v>
      </c>
      <c r="B1973" t="b">
        <f t="shared" si="197"/>
        <v>0</v>
      </c>
    </row>
    <row r="1974" ht="16.25" hidden="1" spans="1:2">
      <c r="A1974" s="3">
        <v>45</v>
      </c>
      <c r="B1974" t="b">
        <f t="shared" si="197"/>
        <v>0</v>
      </c>
    </row>
    <row r="1975" hidden="1" spans="1:2">
      <c r="A1975" s="4" t="s">
        <v>19</v>
      </c>
      <c r="B1975" t="b">
        <f t="shared" si="197"/>
        <v>0</v>
      </c>
    </row>
    <row r="1976" ht="16.25" hidden="1" spans="1:2">
      <c r="A1976" s="3">
        <v>26</v>
      </c>
      <c r="B1976" t="b">
        <f t="shared" si="197"/>
        <v>0</v>
      </c>
    </row>
    <row r="1977" hidden="1" spans="1:2">
      <c r="A1977" s="4" t="s">
        <v>20</v>
      </c>
      <c r="B1977" t="b">
        <f t="shared" si="197"/>
        <v>0</v>
      </c>
    </row>
    <row r="1978" ht="16.25" hidden="1" spans="1:2">
      <c r="A1978" s="3">
        <v>29</v>
      </c>
      <c r="B1978" t="b">
        <f t="shared" si="197"/>
        <v>0</v>
      </c>
    </row>
    <row r="1979" hidden="1" spans="1:2">
      <c r="A1979" s="4" t="s">
        <v>24</v>
      </c>
      <c r="B1979" t="b">
        <f t="shared" si="197"/>
        <v>0</v>
      </c>
    </row>
    <row r="1980" ht="16.25" hidden="1" spans="1:2">
      <c r="A1980" s="3">
        <v>25</v>
      </c>
      <c r="B1980" t="b">
        <f t="shared" si="197"/>
        <v>0</v>
      </c>
    </row>
    <row r="1981" hidden="1" spans="1:2">
      <c r="A1981" s="4" t="s">
        <v>4</v>
      </c>
      <c r="B1981" t="b">
        <f t="shared" si="197"/>
        <v>0</v>
      </c>
    </row>
    <row r="1982" ht="17.75" hidden="1" spans="1:2">
      <c r="A1982" s="5" t="s">
        <v>6</v>
      </c>
      <c r="B1982" t="b">
        <f t="shared" ref="B1982:B1991" si="198">MOD(ROW(),16)=1</f>
        <v>0</v>
      </c>
    </row>
    <row r="1983" ht="16.25" hidden="1" spans="1:2">
      <c r="A1983" s="3">
        <v>30</v>
      </c>
      <c r="B1983" t="b">
        <f t="shared" si="198"/>
        <v>0</v>
      </c>
    </row>
    <row r="1984" hidden="1" spans="1:2">
      <c r="A1984" s="4" t="s">
        <v>43</v>
      </c>
      <c r="B1984" t="b">
        <f t="shared" si="198"/>
        <v>0</v>
      </c>
    </row>
    <row r="1985" ht="31" spans="1:2">
      <c r="A1985" s="2" t="s">
        <v>51</v>
      </c>
      <c r="B1985" t="b">
        <f t="shared" si="198"/>
        <v>1</v>
      </c>
    </row>
    <row r="1986" ht="15.5" hidden="1" spans="1:2">
      <c r="A1986" s="3">
        <v>35</v>
      </c>
      <c r="B1986" t="b">
        <f t="shared" si="198"/>
        <v>0</v>
      </c>
    </row>
    <row r="1987" hidden="1" spans="1:2">
      <c r="A1987" s="4" t="s">
        <v>18</v>
      </c>
      <c r="B1987" t="b">
        <f t="shared" si="198"/>
        <v>0</v>
      </c>
    </row>
    <row r="1988" ht="16.25" hidden="1" spans="1:2">
      <c r="A1988" s="3">
        <v>22</v>
      </c>
      <c r="B1988" t="b">
        <f t="shared" si="198"/>
        <v>0</v>
      </c>
    </row>
    <row r="1989" hidden="1" spans="1:2">
      <c r="A1989" s="4" t="s">
        <v>10</v>
      </c>
      <c r="B1989" t="b">
        <f t="shared" si="198"/>
        <v>0</v>
      </c>
    </row>
    <row r="1990" ht="16.25" hidden="1" spans="1:2">
      <c r="A1990" s="3">
        <v>27</v>
      </c>
      <c r="B1990" t="b">
        <f t="shared" si="198"/>
        <v>0</v>
      </c>
    </row>
    <row r="1991" hidden="1" spans="1:2">
      <c r="A1991" s="4" t="s">
        <v>17</v>
      </c>
      <c r="B1991" t="b">
        <f t="shared" si="198"/>
        <v>0</v>
      </c>
    </row>
    <row r="1992" ht="16.25" hidden="1" spans="1:2">
      <c r="A1992" s="3">
        <v>46</v>
      </c>
      <c r="B1992" t="b">
        <f t="shared" ref="B1992:B2001" si="199">MOD(ROW(),16)=1</f>
        <v>0</v>
      </c>
    </row>
    <row r="1993" hidden="1" spans="1:2">
      <c r="A1993" s="4" t="s">
        <v>11</v>
      </c>
      <c r="B1993" t="b">
        <f t="shared" si="199"/>
        <v>0</v>
      </c>
    </row>
    <row r="1994" ht="16.25" hidden="1" spans="1:2">
      <c r="A1994" s="3">
        <v>3</v>
      </c>
      <c r="B1994" t="b">
        <f t="shared" si="199"/>
        <v>0</v>
      </c>
    </row>
    <row r="1995" hidden="1" spans="1:2">
      <c r="A1995" s="4" t="s">
        <v>47</v>
      </c>
      <c r="B1995" t="b">
        <f t="shared" si="199"/>
        <v>0</v>
      </c>
    </row>
    <row r="1996" ht="16.25" hidden="1" spans="1:2">
      <c r="A1996" s="3">
        <v>23</v>
      </c>
      <c r="B1996" t="b">
        <f t="shared" si="199"/>
        <v>0</v>
      </c>
    </row>
    <row r="1997" hidden="1" spans="1:2">
      <c r="A1997" s="4" t="s">
        <v>31</v>
      </c>
      <c r="B1997" t="b">
        <f t="shared" si="199"/>
        <v>0</v>
      </c>
    </row>
    <row r="1998" ht="17.75" hidden="1" spans="1:2">
      <c r="A1998" s="5" t="s">
        <v>6</v>
      </c>
      <c r="B1998" t="b">
        <f t="shared" si="199"/>
        <v>0</v>
      </c>
    </row>
    <row r="1999" ht="16.25" hidden="1" spans="1:2">
      <c r="A1999" s="3">
        <v>40</v>
      </c>
      <c r="B1999" t="b">
        <f t="shared" si="199"/>
        <v>0</v>
      </c>
    </row>
    <row r="2000" hidden="1" spans="1:2">
      <c r="A2000" s="4" t="s">
        <v>27</v>
      </c>
      <c r="B2000" t="b">
        <f t="shared" si="199"/>
        <v>0</v>
      </c>
    </row>
    <row r="2001" ht="15.5" spans="1:2">
      <c r="A2001" s="2">
        <v>45323</v>
      </c>
      <c r="B2001" t="b">
        <f t="shared" si="199"/>
        <v>1</v>
      </c>
    </row>
    <row r="2002" ht="15.5" hidden="1" spans="1:2">
      <c r="A2002" s="3">
        <v>35</v>
      </c>
      <c r="B2002" t="b">
        <f t="shared" ref="B2002:B2011" si="200">MOD(ROW(),16)=1</f>
        <v>0</v>
      </c>
    </row>
    <row r="2003" hidden="1" spans="1:2">
      <c r="A2003" s="4" t="s">
        <v>18</v>
      </c>
      <c r="B2003" t="b">
        <f t="shared" si="200"/>
        <v>0</v>
      </c>
    </row>
    <row r="2004" ht="16.25" hidden="1" spans="1:2">
      <c r="A2004" s="3">
        <v>22</v>
      </c>
      <c r="B2004" t="b">
        <f t="shared" si="200"/>
        <v>0</v>
      </c>
    </row>
    <row r="2005" hidden="1" spans="1:2">
      <c r="A2005" s="4" t="s">
        <v>10</v>
      </c>
      <c r="B2005" t="b">
        <f t="shared" si="200"/>
        <v>0</v>
      </c>
    </row>
    <row r="2006" ht="16.25" hidden="1" spans="1:2">
      <c r="A2006" s="3">
        <v>27</v>
      </c>
      <c r="B2006" t="b">
        <f t="shared" si="200"/>
        <v>0</v>
      </c>
    </row>
    <row r="2007" hidden="1" spans="1:2">
      <c r="A2007" s="4" t="s">
        <v>17</v>
      </c>
      <c r="B2007" t="b">
        <f t="shared" si="200"/>
        <v>0</v>
      </c>
    </row>
    <row r="2008" ht="16.25" hidden="1" spans="1:2">
      <c r="A2008" s="3">
        <v>46</v>
      </c>
      <c r="B2008" t="b">
        <f t="shared" si="200"/>
        <v>0</v>
      </c>
    </row>
    <row r="2009" hidden="1" spans="1:2">
      <c r="A2009" s="4" t="s">
        <v>11</v>
      </c>
      <c r="B2009" t="b">
        <f t="shared" si="200"/>
        <v>0</v>
      </c>
    </row>
    <row r="2010" ht="16.25" hidden="1" spans="1:2">
      <c r="A2010" s="3">
        <v>3</v>
      </c>
      <c r="B2010" t="b">
        <f t="shared" si="200"/>
        <v>0</v>
      </c>
    </row>
    <row r="2011" hidden="1" spans="1:2">
      <c r="A2011" s="4" t="s">
        <v>47</v>
      </c>
      <c r="B2011" t="b">
        <f t="shared" si="200"/>
        <v>0</v>
      </c>
    </row>
    <row r="2012" ht="16.25" hidden="1" spans="1:2">
      <c r="A2012" s="3">
        <v>23</v>
      </c>
      <c r="B2012" t="b">
        <f t="shared" ref="B2012:B2021" si="201">MOD(ROW(),16)=1</f>
        <v>0</v>
      </c>
    </row>
    <row r="2013" hidden="1" spans="1:2">
      <c r="A2013" s="4" t="s">
        <v>31</v>
      </c>
      <c r="B2013" t="b">
        <f t="shared" si="201"/>
        <v>0</v>
      </c>
    </row>
    <row r="2014" ht="17.75" hidden="1" spans="1:2">
      <c r="A2014" s="5" t="s">
        <v>6</v>
      </c>
      <c r="B2014" t="b">
        <f t="shared" si="201"/>
        <v>0</v>
      </c>
    </row>
    <row r="2015" ht="16.25" hidden="1" spans="1:2">
      <c r="A2015" s="3">
        <v>40</v>
      </c>
      <c r="B2015" t="b">
        <f t="shared" si="201"/>
        <v>0</v>
      </c>
    </row>
    <row r="2016" hidden="1" spans="1:2">
      <c r="A2016" s="4" t="s">
        <v>27</v>
      </c>
      <c r="B2016" t="b">
        <f t="shared" si="201"/>
        <v>0</v>
      </c>
    </row>
    <row r="2017" ht="15.5" spans="1:2">
      <c r="A2017" s="2">
        <v>45322</v>
      </c>
      <c r="B2017" t="b">
        <f t="shared" si="201"/>
        <v>1</v>
      </c>
    </row>
    <row r="2018" ht="15.5" hidden="1" spans="1:2">
      <c r="A2018" s="3">
        <v>12</v>
      </c>
      <c r="B2018" t="b">
        <f t="shared" si="201"/>
        <v>0</v>
      </c>
    </row>
    <row r="2019" hidden="1" spans="1:2">
      <c r="A2019" s="4" t="s">
        <v>45</v>
      </c>
      <c r="B2019" t="b">
        <f t="shared" si="201"/>
        <v>0</v>
      </c>
    </row>
    <row r="2020" ht="16.25" hidden="1" spans="1:2">
      <c r="A2020" s="3">
        <v>40</v>
      </c>
      <c r="B2020" t="b">
        <f t="shared" si="201"/>
        <v>0</v>
      </c>
    </row>
    <row r="2021" hidden="1" spans="1:2">
      <c r="A2021" s="4" t="s">
        <v>27</v>
      </c>
      <c r="B2021" t="b">
        <f t="shared" si="201"/>
        <v>0</v>
      </c>
    </row>
    <row r="2022" ht="16.25" hidden="1" spans="1:2">
      <c r="A2022" s="3">
        <v>31</v>
      </c>
      <c r="B2022" t="b">
        <f t="shared" ref="B2022:B2031" si="202">MOD(ROW(),16)=1</f>
        <v>0</v>
      </c>
    </row>
    <row r="2023" hidden="1" spans="1:2">
      <c r="A2023" s="4" t="s">
        <v>13</v>
      </c>
      <c r="B2023" t="b">
        <f t="shared" si="202"/>
        <v>0</v>
      </c>
    </row>
    <row r="2024" ht="16.25" hidden="1" spans="1:2">
      <c r="A2024" s="3">
        <v>48</v>
      </c>
      <c r="B2024" t="b">
        <f t="shared" si="202"/>
        <v>0</v>
      </c>
    </row>
    <row r="2025" hidden="1" spans="1:2">
      <c r="A2025" s="4" t="s">
        <v>37</v>
      </c>
      <c r="B2025" t="b">
        <f t="shared" si="202"/>
        <v>0</v>
      </c>
    </row>
    <row r="2026" ht="16.25" hidden="1" spans="1:2">
      <c r="A2026" s="3">
        <v>26</v>
      </c>
      <c r="B2026" t="b">
        <f t="shared" si="202"/>
        <v>0</v>
      </c>
    </row>
    <row r="2027" hidden="1" spans="1:2">
      <c r="A2027" s="4" t="s">
        <v>20</v>
      </c>
      <c r="B2027" t="b">
        <f t="shared" si="202"/>
        <v>0</v>
      </c>
    </row>
    <row r="2028" ht="16.25" hidden="1" spans="1:2">
      <c r="A2028" s="3">
        <v>15</v>
      </c>
      <c r="B2028" t="b">
        <f t="shared" si="202"/>
        <v>0</v>
      </c>
    </row>
    <row r="2029" hidden="1" spans="1:2">
      <c r="A2029" s="4" t="s">
        <v>21</v>
      </c>
      <c r="B2029" t="b">
        <f t="shared" si="202"/>
        <v>0</v>
      </c>
    </row>
    <row r="2030" ht="17.75" hidden="1" spans="1:2">
      <c r="A2030" s="5" t="s">
        <v>6</v>
      </c>
      <c r="B2030" t="b">
        <f t="shared" si="202"/>
        <v>0</v>
      </c>
    </row>
    <row r="2031" ht="16.25" hidden="1" spans="1:2">
      <c r="A2031" s="3">
        <v>7</v>
      </c>
      <c r="B2031" t="b">
        <f t="shared" si="202"/>
        <v>0</v>
      </c>
    </row>
    <row r="2032" hidden="1" spans="1:2">
      <c r="A2032" s="4" t="s">
        <v>15</v>
      </c>
      <c r="B2032" t="b">
        <f t="shared" ref="B2032:B2041" si="203">MOD(ROW(),16)=1</f>
        <v>0</v>
      </c>
    </row>
    <row r="2033" ht="15.5" spans="1:2">
      <c r="A2033" s="2">
        <v>45321</v>
      </c>
      <c r="B2033" t="b">
        <f t="shared" si="203"/>
        <v>1</v>
      </c>
    </row>
    <row r="2034" ht="15.5" hidden="1" spans="1:2">
      <c r="A2034" s="3">
        <v>21</v>
      </c>
      <c r="B2034" t="b">
        <f t="shared" si="203"/>
        <v>0</v>
      </c>
    </row>
    <row r="2035" hidden="1" spans="1:2">
      <c r="A2035" s="4" t="s">
        <v>35</v>
      </c>
      <c r="B2035" t="b">
        <f t="shared" si="203"/>
        <v>0</v>
      </c>
    </row>
    <row r="2036" ht="16.25" hidden="1" spans="1:2">
      <c r="A2036" s="3">
        <v>27</v>
      </c>
      <c r="B2036" t="b">
        <f t="shared" si="203"/>
        <v>0</v>
      </c>
    </row>
    <row r="2037" hidden="1" spans="1:2">
      <c r="A2037" s="4" t="s">
        <v>17</v>
      </c>
      <c r="B2037" t="b">
        <f t="shared" si="203"/>
        <v>0</v>
      </c>
    </row>
    <row r="2038" ht="16.25" hidden="1" spans="1:2">
      <c r="A2038" s="3">
        <v>22</v>
      </c>
      <c r="B2038" t="b">
        <f t="shared" si="203"/>
        <v>0</v>
      </c>
    </row>
    <row r="2039" hidden="1" spans="1:2">
      <c r="A2039" s="4" t="s">
        <v>10</v>
      </c>
      <c r="B2039" t="b">
        <f t="shared" si="203"/>
        <v>0</v>
      </c>
    </row>
    <row r="2040" ht="16.25" hidden="1" spans="1:2">
      <c r="A2040" s="3">
        <v>36</v>
      </c>
      <c r="B2040" t="b">
        <f t="shared" si="203"/>
        <v>0</v>
      </c>
    </row>
    <row r="2041" hidden="1" spans="1:2">
      <c r="A2041" s="4" t="s">
        <v>49</v>
      </c>
      <c r="B2041" t="b">
        <f t="shared" si="203"/>
        <v>0</v>
      </c>
    </row>
    <row r="2042" ht="16.25" hidden="1" spans="1:2">
      <c r="A2042" s="3">
        <v>23</v>
      </c>
      <c r="B2042" t="b">
        <f t="shared" ref="B2042:B2051" si="204">MOD(ROW(),16)=1</f>
        <v>0</v>
      </c>
    </row>
    <row r="2043" hidden="1" spans="1:2">
      <c r="A2043" s="4" t="s">
        <v>31</v>
      </c>
      <c r="B2043" t="b">
        <f t="shared" si="204"/>
        <v>0</v>
      </c>
    </row>
    <row r="2044" ht="16.25" hidden="1" spans="1:2">
      <c r="A2044" s="3">
        <v>8</v>
      </c>
      <c r="B2044" t="b">
        <f t="shared" si="204"/>
        <v>0</v>
      </c>
    </row>
    <row r="2045" hidden="1" spans="1:2">
      <c r="A2045" s="4" t="s">
        <v>28</v>
      </c>
      <c r="B2045" t="b">
        <f t="shared" si="204"/>
        <v>0</v>
      </c>
    </row>
    <row r="2046" ht="17.75" hidden="1" spans="1:2">
      <c r="A2046" s="5" t="s">
        <v>6</v>
      </c>
      <c r="B2046" t="b">
        <f t="shared" si="204"/>
        <v>0</v>
      </c>
    </row>
    <row r="2047" ht="16.25" hidden="1" spans="1:2">
      <c r="A2047" s="3">
        <v>3</v>
      </c>
      <c r="B2047" t="b">
        <f t="shared" si="204"/>
        <v>0</v>
      </c>
    </row>
    <row r="2048" hidden="1" spans="1:2">
      <c r="A2048" s="4" t="s">
        <v>47</v>
      </c>
      <c r="B2048" t="b">
        <f t="shared" si="204"/>
        <v>0</v>
      </c>
    </row>
    <row r="2049" ht="15.5" spans="1:2">
      <c r="A2049" s="2">
        <v>45320</v>
      </c>
      <c r="B2049" t="b">
        <f t="shared" si="204"/>
        <v>1</v>
      </c>
    </row>
    <row r="2050" ht="15.5" hidden="1" spans="1:2">
      <c r="A2050" s="3">
        <v>19</v>
      </c>
      <c r="B2050" t="b">
        <f t="shared" si="204"/>
        <v>0</v>
      </c>
    </row>
    <row r="2051" hidden="1" spans="1:2">
      <c r="A2051" s="4" t="s">
        <v>46</v>
      </c>
      <c r="B2051" t="b">
        <f t="shared" si="204"/>
        <v>0</v>
      </c>
    </row>
    <row r="2052" ht="16.25" hidden="1" spans="1:2">
      <c r="A2052" s="3">
        <v>9</v>
      </c>
      <c r="B2052" t="b">
        <f t="shared" ref="B2052:B2061" si="205">MOD(ROW(),16)=1</f>
        <v>0</v>
      </c>
    </row>
    <row r="2053" hidden="1" spans="1:2">
      <c r="A2053" s="4" t="s">
        <v>36</v>
      </c>
      <c r="B2053" t="b">
        <f t="shared" si="205"/>
        <v>0</v>
      </c>
    </row>
    <row r="2054" ht="16.25" hidden="1" spans="1:2">
      <c r="A2054" s="3">
        <v>26</v>
      </c>
      <c r="B2054" t="b">
        <f t="shared" si="205"/>
        <v>0</v>
      </c>
    </row>
    <row r="2055" hidden="1" spans="1:2">
      <c r="A2055" s="4" t="s">
        <v>20</v>
      </c>
      <c r="B2055" t="b">
        <f t="shared" si="205"/>
        <v>0</v>
      </c>
    </row>
    <row r="2056" ht="16.25" hidden="1" spans="1:2">
      <c r="A2056" s="3">
        <v>30</v>
      </c>
      <c r="B2056" t="b">
        <f t="shared" si="205"/>
        <v>0</v>
      </c>
    </row>
    <row r="2057" hidden="1" spans="1:2">
      <c r="A2057" s="4" t="s">
        <v>43</v>
      </c>
      <c r="B2057" t="b">
        <f t="shared" si="205"/>
        <v>0</v>
      </c>
    </row>
    <row r="2058" ht="16.25" hidden="1" spans="1:2">
      <c r="A2058" s="3">
        <v>35</v>
      </c>
      <c r="B2058" t="b">
        <f t="shared" si="205"/>
        <v>0</v>
      </c>
    </row>
    <row r="2059" hidden="1" spans="1:2">
      <c r="A2059" s="4" t="s">
        <v>18</v>
      </c>
      <c r="B2059" t="b">
        <f t="shared" si="205"/>
        <v>0</v>
      </c>
    </row>
    <row r="2060" ht="16.25" hidden="1" spans="1:2">
      <c r="A2060" s="3">
        <v>27</v>
      </c>
      <c r="B2060" t="b">
        <f t="shared" si="205"/>
        <v>0</v>
      </c>
    </row>
    <row r="2061" hidden="1" spans="1:2">
      <c r="A2061" s="4" t="s">
        <v>17</v>
      </c>
      <c r="B2061" t="b">
        <f t="shared" si="205"/>
        <v>0</v>
      </c>
    </row>
    <row r="2062" ht="17.75" hidden="1" spans="1:2">
      <c r="A2062" s="5" t="s">
        <v>6</v>
      </c>
      <c r="B2062" t="b">
        <f t="shared" ref="B2062:B2071" si="206">MOD(ROW(),16)=1</f>
        <v>0</v>
      </c>
    </row>
    <row r="2063" ht="16.25" hidden="1" spans="1:2">
      <c r="A2063" s="3">
        <v>16</v>
      </c>
      <c r="B2063" t="b">
        <f t="shared" si="206"/>
        <v>0</v>
      </c>
    </row>
    <row r="2064" hidden="1" spans="1:2">
      <c r="A2064" s="4" t="s">
        <v>38</v>
      </c>
      <c r="B2064" t="b">
        <f t="shared" si="206"/>
        <v>0</v>
      </c>
    </row>
    <row r="2065" ht="15.5" spans="1:2">
      <c r="A2065" s="2">
        <v>45319</v>
      </c>
      <c r="B2065" t="b">
        <f t="shared" si="206"/>
        <v>1</v>
      </c>
    </row>
    <row r="2066" ht="15.5" hidden="1" spans="1:2">
      <c r="A2066" s="3">
        <v>13</v>
      </c>
      <c r="B2066" t="b">
        <f t="shared" si="206"/>
        <v>0</v>
      </c>
    </row>
    <row r="2067" hidden="1" spans="1:2">
      <c r="A2067" s="4" t="s">
        <v>14</v>
      </c>
      <c r="B2067" t="b">
        <f t="shared" si="206"/>
        <v>0</v>
      </c>
    </row>
    <row r="2068" ht="16.25" hidden="1" spans="1:2">
      <c r="A2068" s="3">
        <v>44</v>
      </c>
      <c r="B2068" t="b">
        <f t="shared" si="206"/>
        <v>0</v>
      </c>
    </row>
    <row r="2069" hidden="1" spans="1:2">
      <c r="A2069" s="4" t="s">
        <v>32</v>
      </c>
      <c r="B2069" t="b">
        <f t="shared" si="206"/>
        <v>0</v>
      </c>
    </row>
    <row r="2070" ht="16.25" hidden="1" spans="1:2">
      <c r="A2070" s="3">
        <v>5</v>
      </c>
      <c r="B2070" t="b">
        <f t="shared" si="206"/>
        <v>0</v>
      </c>
    </row>
    <row r="2071" hidden="1" spans="1:2">
      <c r="A2071" s="4" t="s">
        <v>2</v>
      </c>
      <c r="B2071" t="b">
        <f t="shared" si="206"/>
        <v>0</v>
      </c>
    </row>
    <row r="2072" ht="16.25" hidden="1" spans="1:2">
      <c r="A2072" s="3">
        <v>28</v>
      </c>
      <c r="B2072" t="b">
        <f t="shared" ref="B2072:B2081" si="207">MOD(ROW(),16)=1</f>
        <v>0</v>
      </c>
    </row>
    <row r="2073" hidden="1" spans="1:2">
      <c r="A2073" s="4" t="s">
        <v>9</v>
      </c>
      <c r="B2073" t="b">
        <f t="shared" si="207"/>
        <v>0</v>
      </c>
    </row>
    <row r="2074" ht="16.25" hidden="1" spans="1:2">
      <c r="A2074" s="3">
        <v>30</v>
      </c>
      <c r="B2074" t="b">
        <f t="shared" si="207"/>
        <v>0</v>
      </c>
    </row>
    <row r="2075" hidden="1" spans="1:2">
      <c r="A2075" s="4" t="s">
        <v>43</v>
      </c>
      <c r="B2075" t="b">
        <f t="shared" si="207"/>
        <v>0</v>
      </c>
    </row>
    <row r="2076" ht="16.25" hidden="1" spans="1:2">
      <c r="A2076" s="3">
        <v>32</v>
      </c>
      <c r="B2076" t="b">
        <f t="shared" si="207"/>
        <v>0</v>
      </c>
    </row>
    <row r="2077" hidden="1" spans="1:2">
      <c r="A2077" s="4" t="s">
        <v>33</v>
      </c>
      <c r="B2077" t="b">
        <f t="shared" si="207"/>
        <v>0</v>
      </c>
    </row>
    <row r="2078" ht="17.75" hidden="1" spans="1:2">
      <c r="A2078" s="5" t="s">
        <v>6</v>
      </c>
      <c r="B2078" t="b">
        <f t="shared" si="207"/>
        <v>0</v>
      </c>
    </row>
    <row r="2079" ht="16.25" hidden="1" spans="1:2">
      <c r="A2079" s="3">
        <v>9</v>
      </c>
      <c r="B2079" t="b">
        <f t="shared" si="207"/>
        <v>0</v>
      </c>
    </row>
    <row r="2080" hidden="1" spans="1:2">
      <c r="A2080" s="4" t="s">
        <v>36</v>
      </c>
      <c r="B2080" t="b">
        <f t="shared" si="207"/>
        <v>0</v>
      </c>
    </row>
    <row r="2081" ht="15.5" spans="1:2">
      <c r="A2081" s="2">
        <v>45318</v>
      </c>
      <c r="B2081" t="b">
        <f t="shared" si="207"/>
        <v>1</v>
      </c>
    </row>
    <row r="2082" ht="15.5" hidden="1" spans="1:2">
      <c r="A2082" s="3">
        <v>6</v>
      </c>
      <c r="B2082" t="b">
        <f t="shared" ref="B2082:B2091" si="208">MOD(ROW(),16)=1</f>
        <v>0</v>
      </c>
    </row>
    <row r="2083" hidden="1" spans="1:2">
      <c r="A2083" s="4" t="s">
        <v>12</v>
      </c>
      <c r="B2083" t="b">
        <f t="shared" si="208"/>
        <v>0</v>
      </c>
    </row>
    <row r="2084" ht="16.25" hidden="1" spans="1:2">
      <c r="A2084" s="3">
        <v>23</v>
      </c>
      <c r="B2084" t="b">
        <f t="shared" si="208"/>
        <v>0</v>
      </c>
    </row>
    <row r="2085" hidden="1" spans="1:2">
      <c r="A2085" s="4" t="s">
        <v>31</v>
      </c>
      <c r="B2085" t="b">
        <f t="shared" si="208"/>
        <v>0</v>
      </c>
    </row>
    <row r="2086" ht="16.25" hidden="1" spans="1:2">
      <c r="A2086" s="3">
        <v>7</v>
      </c>
      <c r="B2086" t="b">
        <f t="shared" si="208"/>
        <v>0</v>
      </c>
    </row>
    <row r="2087" hidden="1" spans="1:2">
      <c r="A2087" s="4" t="s">
        <v>15</v>
      </c>
      <c r="B2087" t="b">
        <f t="shared" si="208"/>
        <v>0</v>
      </c>
    </row>
    <row r="2088" ht="16.25" hidden="1" spans="1:2">
      <c r="A2088" s="3">
        <v>31</v>
      </c>
      <c r="B2088" t="b">
        <f t="shared" si="208"/>
        <v>0</v>
      </c>
    </row>
    <row r="2089" hidden="1" spans="1:2">
      <c r="A2089" s="4" t="s">
        <v>13</v>
      </c>
      <c r="B2089" t="b">
        <f t="shared" si="208"/>
        <v>0</v>
      </c>
    </row>
    <row r="2090" ht="16.25" hidden="1" spans="1:2">
      <c r="A2090" s="3">
        <v>18</v>
      </c>
      <c r="B2090" t="b">
        <f t="shared" si="208"/>
        <v>0</v>
      </c>
    </row>
    <row r="2091" hidden="1" spans="1:2">
      <c r="A2091" s="4" t="s">
        <v>44</v>
      </c>
      <c r="B2091" t="b">
        <f t="shared" si="208"/>
        <v>0</v>
      </c>
    </row>
    <row r="2092" ht="16.25" hidden="1" spans="1:2">
      <c r="A2092" s="3">
        <v>47</v>
      </c>
      <c r="B2092" t="b">
        <f t="shared" ref="B2092:B2101" si="209">MOD(ROW(),16)=1</f>
        <v>0</v>
      </c>
    </row>
    <row r="2093" hidden="1" spans="1:2">
      <c r="A2093" s="4" t="s">
        <v>30</v>
      </c>
      <c r="B2093" t="b">
        <f t="shared" si="209"/>
        <v>0</v>
      </c>
    </row>
    <row r="2094" ht="17.75" hidden="1" spans="1:2">
      <c r="A2094" s="5" t="s">
        <v>6</v>
      </c>
      <c r="B2094" t="b">
        <f t="shared" si="209"/>
        <v>0</v>
      </c>
    </row>
    <row r="2095" ht="16.25" hidden="1" spans="1:2">
      <c r="A2095" s="3">
        <v>28</v>
      </c>
      <c r="B2095" t="b">
        <f t="shared" si="209"/>
        <v>0</v>
      </c>
    </row>
    <row r="2096" hidden="1" spans="1:2">
      <c r="A2096" s="4" t="s">
        <v>9</v>
      </c>
      <c r="B2096" t="b">
        <f t="shared" si="209"/>
        <v>0</v>
      </c>
    </row>
    <row r="2097" ht="15.5" spans="1:2">
      <c r="A2097" s="2">
        <v>45317</v>
      </c>
      <c r="B2097" t="b">
        <f t="shared" si="209"/>
        <v>1</v>
      </c>
    </row>
    <row r="2098" ht="15.5" hidden="1" spans="1:2">
      <c r="A2098" s="3">
        <v>18</v>
      </c>
      <c r="B2098" t="b">
        <f t="shared" si="209"/>
        <v>0</v>
      </c>
    </row>
    <row r="2099" hidden="1" spans="1:2">
      <c r="A2099" s="4" t="s">
        <v>44</v>
      </c>
      <c r="B2099" t="b">
        <f t="shared" si="209"/>
        <v>0</v>
      </c>
    </row>
    <row r="2100" ht="16.25" hidden="1" spans="1:2">
      <c r="A2100" s="3">
        <v>3</v>
      </c>
      <c r="B2100" t="b">
        <f t="shared" si="209"/>
        <v>0</v>
      </c>
    </row>
    <row r="2101" hidden="1" spans="1:2">
      <c r="A2101" s="4" t="s">
        <v>47</v>
      </c>
      <c r="B2101" t="b">
        <f t="shared" si="209"/>
        <v>0</v>
      </c>
    </row>
    <row r="2102" ht="16.25" hidden="1" spans="1:2">
      <c r="A2102" s="3">
        <v>36</v>
      </c>
      <c r="B2102" t="b">
        <f t="shared" ref="B2102:B2111" si="210">MOD(ROW(),16)=1</f>
        <v>0</v>
      </c>
    </row>
    <row r="2103" hidden="1" spans="1:2">
      <c r="A2103" s="4" t="s">
        <v>49</v>
      </c>
      <c r="B2103" t="b">
        <f t="shared" si="210"/>
        <v>0</v>
      </c>
    </row>
    <row r="2104" ht="16.25" hidden="1" spans="1:2">
      <c r="A2104" s="3">
        <v>6</v>
      </c>
      <c r="B2104" t="b">
        <f t="shared" si="210"/>
        <v>0</v>
      </c>
    </row>
    <row r="2105" hidden="1" spans="1:2">
      <c r="A2105" s="4" t="s">
        <v>12</v>
      </c>
      <c r="B2105" t="b">
        <f t="shared" si="210"/>
        <v>0</v>
      </c>
    </row>
    <row r="2106" ht="16.25" hidden="1" spans="1:2">
      <c r="A2106" s="3">
        <v>34</v>
      </c>
      <c r="B2106" t="b">
        <f t="shared" si="210"/>
        <v>0</v>
      </c>
    </row>
    <row r="2107" hidden="1" spans="1:2">
      <c r="A2107" s="4" t="s">
        <v>22</v>
      </c>
      <c r="B2107" t="b">
        <f t="shared" si="210"/>
        <v>0</v>
      </c>
    </row>
    <row r="2108" ht="16.25" hidden="1" spans="1:2">
      <c r="A2108" s="3">
        <v>14</v>
      </c>
      <c r="B2108" t="b">
        <f t="shared" si="210"/>
        <v>0</v>
      </c>
    </row>
    <row r="2109" hidden="1" spans="1:2">
      <c r="A2109" s="4" t="s">
        <v>25</v>
      </c>
      <c r="B2109" t="b">
        <f t="shared" si="210"/>
        <v>0</v>
      </c>
    </row>
    <row r="2110" ht="17.75" hidden="1" spans="1:2">
      <c r="A2110" s="5" t="s">
        <v>6</v>
      </c>
      <c r="B2110" t="b">
        <f t="shared" si="210"/>
        <v>0</v>
      </c>
    </row>
    <row r="2111" ht="16.25" hidden="1" spans="1:2">
      <c r="A2111" s="3">
        <v>30</v>
      </c>
      <c r="B2111" t="b">
        <f t="shared" si="210"/>
        <v>0</v>
      </c>
    </row>
    <row r="2112" hidden="1" spans="1:2">
      <c r="A2112" s="4" t="s">
        <v>43</v>
      </c>
      <c r="B2112" t="b">
        <f t="shared" ref="B2112:B2121" si="211">MOD(ROW(),16)=1</f>
        <v>0</v>
      </c>
    </row>
    <row r="2113" ht="15.5" spans="1:2">
      <c r="A2113" s="2">
        <v>45316</v>
      </c>
      <c r="B2113" t="b">
        <f t="shared" si="211"/>
        <v>1</v>
      </c>
    </row>
    <row r="2114" ht="15.5" hidden="1" spans="1:2">
      <c r="A2114" s="3">
        <v>23</v>
      </c>
      <c r="B2114" t="b">
        <f t="shared" si="211"/>
        <v>0</v>
      </c>
    </row>
    <row r="2115" hidden="1" spans="1:2">
      <c r="A2115" s="4" t="s">
        <v>31</v>
      </c>
      <c r="B2115" t="b">
        <f t="shared" si="211"/>
        <v>0</v>
      </c>
    </row>
    <row r="2116" ht="16.25" hidden="1" spans="1:2">
      <c r="A2116" s="3">
        <v>27</v>
      </c>
      <c r="B2116" t="b">
        <f t="shared" si="211"/>
        <v>0</v>
      </c>
    </row>
    <row r="2117" hidden="1" spans="1:2">
      <c r="A2117" s="4" t="s">
        <v>17</v>
      </c>
      <c r="B2117" t="b">
        <f t="shared" si="211"/>
        <v>0</v>
      </c>
    </row>
    <row r="2118" ht="16.25" hidden="1" spans="1:2">
      <c r="A2118" s="3">
        <v>21</v>
      </c>
      <c r="B2118" t="b">
        <f t="shared" si="211"/>
        <v>0</v>
      </c>
    </row>
    <row r="2119" hidden="1" spans="1:2">
      <c r="A2119" s="4" t="s">
        <v>35</v>
      </c>
      <c r="B2119" t="b">
        <f t="shared" si="211"/>
        <v>0</v>
      </c>
    </row>
    <row r="2120" ht="16.25" hidden="1" spans="1:2">
      <c r="A2120" s="3">
        <v>34</v>
      </c>
      <c r="B2120" t="b">
        <f t="shared" si="211"/>
        <v>0</v>
      </c>
    </row>
    <row r="2121" hidden="1" spans="1:2">
      <c r="A2121" s="4" t="s">
        <v>22</v>
      </c>
      <c r="B2121" t="b">
        <f t="shared" si="211"/>
        <v>0</v>
      </c>
    </row>
    <row r="2122" ht="16.25" hidden="1" spans="1:2">
      <c r="A2122" s="3">
        <v>14</v>
      </c>
      <c r="B2122" t="b">
        <f t="shared" ref="B2122:B2131" si="212">MOD(ROW(),16)=1</f>
        <v>0</v>
      </c>
    </row>
    <row r="2123" hidden="1" spans="1:2">
      <c r="A2123" s="4" t="s">
        <v>25</v>
      </c>
      <c r="B2123" t="b">
        <f t="shared" si="212"/>
        <v>0</v>
      </c>
    </row>
    <row r="2124" ht="16.25" hidden="1" spans="1:2">
      <c r="A2124" s="3">
        <v>10</v>
      </c>
      <c r="B2124" t="b">
        <f t="shared" si="212"/>
        <v>0</v>
      </c>
    </row>
    <row r="2125" hidden="1" spans="1:2">
      <c r="A2125" s="4" t="s">
        <v>42</v>
      </c>
      <c r="B2125" t="b">
        <f t="shared" si="212"/>
        <v>0</v>
      </c>
    </row>
    <row r="2126" ht="17.75" hidden="1" spans="1:2">
      <c r="A2126" s="5" t="s">
        <v>6</v>
      </c>
      <c r="B2126" t="b">
        <f t="shared" si="212"/>
        <v>0</v>
      </c>
    </row>
    <row r="2127" ht="16.25" hidden="1" spans="1:2">
      <c r="A2127" s="3">
        <v>32</v>
      </c>
      <c r="B2127" t="b">
        <f t="shared" si="212"/>
        <v>0</v>
      </c>
    </row>
    <row r="2128" hidden="1" spans="1:2">
      <c r="A2128" s="4" t="s">
        <v>33</v>
      </c>
      <c r="B2128" t="b">
        <f t="shared" si="212"/>
        <v>0</v>
      </c>
    </row>
    <row r="2129" ht="15.5" spans="1:2">
      <c r="A2129" s="2">
        <v>45315</v>
      </c>
      <c r="B2129" t="b">
        <f t="shared" si="212"/>
        <v>1</v>
      </c>
    </row>
    <row r="2130" ht="15.5" hidden="1" spans="1:2">
      <c r="A2130" s="3">
        <v>49</v>
      </c>
      <c r="B2130" t="b">
        <f t="shared" si="212"/>
        <v>0</v>
      </c>
    </row>
    <row r="2131" hidden="1" spans="1:2">
      <c r="A2131" s="4" t="s">
        <v>50</v>
      </c>
      <c r="B2131" t="b">
        <f t="shared" si="212"/>
        <v>0</v>
      </c>
    </row>
    <row r="2132" ht="16.25" hidden="1" spans="1:2">
      <c r="A2132" s="3">
        <v>41</v>
      </c>
      <c r="B2132" t="b">
        <f t="shared" ref="B2132:B2141" si="213">MOD(ROW(),16)=1</f>
        <v>0</v>
      </c>
    </row>
    <row r="2133" hidden="1" spans="1:2">
      <c r="A2133" s="4" t="s">
        <v>7</v>
      </c>
      <c r="B2133" t="b">
        <f t="shared" si="213"/>
        <v>0</v>
      </c>
    </row>
    <row r="2134" ht="16.25" hidden="1" spans="1:2">
      <c r="A2134" s="3">
        <v>35</v>
      </c>
      <c r="B2134" t="b">
        <f t="shared" si="213"/>
        <v>0</v>
      </c>
    </row>
    <row r="2135" hidden="1" spans="1:2">
      <c r="A2135" s="4" t="s">
        <v>18</v>
      </c>
      <c r="B2135" t="b">
        <f t="shared" si="213"/>
        <v>0</v>
      </c>
    </row>
    <row r="2136" ht="16.25" hidden="1" spans="1:2">
      <c r="A2136" s="3">
        <v>30</v>
      </c>
      <c r="B2136" t="b">
        <f t="shared" si="213"/>
        <v>0</v>
      </c>
    </row>
    <row r="2137" hidden="1" spans="1:2">
      <c r="A2137" s="4" t="s">
        <v>43</v>
      </c>
      <c r="B2137" t="b">
        <f t="shared" si="213"/>
        <v>0</v>
      </c>
    </row>
    <row r="2138" ht="16.25" hidden="1" spans="1:2">
      <c r="A2138" s="3">
        <v>3</v>
      </c>
      <c r="B2138" t="b">
        <f t="shared" si="213"/>
        <v>0</v>
      </c>
    </row>
    <row r="2139" hidden="1" spans="1:2">
      <c r="A2139" s="4" t="s">
        <v>47</v>
      </c>
      <c r="B2139" t="b">
        <f t="shared" si="213"/>
        <v>0</v>
      </c>
    </row>
    <row r="2140" ht="16.25" hidden="1" spans="1:2">
      <c r="A2140" s="3">
        <v>31</v>
      </c>
      <c r="B2140" t="b">
        <f t="shared" si="213"/>
        <v>0</v>
      </c>
    </row>
    <row r="2141" hidden="1" spans="1:2">
      <c r="A2141" s="4" t="s">
        <v>13</v>
      </c>
      <c r="B2141" t="b">
        <f t="shared" si="213"/>
        <v>0</v>
      </c>
    </row>
    <row r="2142" ht="17.75" hidden="1" spans="1:2">
      <c r="A2142" s="5" t="s">
        <v>6</v>
      </c>
      <c r="B2142" t="b">
        <f t="shared" ref="B2142:B2151" si="214">MOD(ROW(),16)=1</f>
        <v>0</v>
      </c>
    </row>
    <row r="2143" ht="16.25" hidden="1" spans="1:2">
      <c r="A2143" s="3">
        <v>1</v>
      </c>
      <c r="B2143" t="b">
        <f t="shared" si="214"/>
        <v>0</v>
      </c>
    </row>
    <row r="2144" hidden="1" spans="1:2">
      <c r="A2144" s="4" t="s">
        <v>39</v>
      </c>
      <c r="B2144" t="b">
        <f t="shared" si="214"/>
        <v>0</v>
      </c>
    </row>
    <row r="2145" ht="15.5" spans="1:2">
      <c r="A2145" s="2">
        <v>45314</v>
      </c>
      <c r="B2145" t="b">
        <f t="shared" si="214"/>
        <v>1</v>
      </c>
    </row>
    <row r="2146" ht="15.5" hidden="1" spans="1:2">
      <c r="A2146" s="3">
        <v>11</v>
      </c>
      <c r="B2146" t="b">
        <f t="shared" si="214"/>
        <v>0</v>
      </c>
    </row>
    <row r="2147" hidden="1" spans="1:2">
      <c r="A2147" s="4" t="s">
        <v>3</v>
      </c>
      <c r="B2147" t="b">
        <f t="shared" si="214"/>
        <v>0</v>
      </c>
    </row>
    <row r="2148" ht="16.25" hidden="1" spans="1:2">
      <c r="A2148" s="3">
        <v>41</v>
      </c>
      <c r="B2148" t="b">
        <f t="shared" si="214"/>
        <v>0</v>
      </c>
    </row>
    <row r="2149" hidden="1" spans="1:2">
      <c r="A2149" s="4" t="s">
        <v>7</v>
      </c>
      <c r="B2149" t="b">
        <f t="shared" si="214"/>
        <v>0</v>
      </c>
    </row>
    <row r="2150" ht="16.25" hidden="1" spans="1:2">
      <c r="A2150" s="3">
        <v>43</v>
      </c>
      <c r="B2150" t="b">
        <f t="shared" si="214"/>
        <v>0</v>
      </c>
    </row>
    <row r="2151" hidden="1" spans="1:2">
      <c r="A2151" s="4" t="s">
        <v>1</v>
      </c>
      <c r="B2151" t="b">
        <f t="shared" si="214"/>
        <v>0</v>
      </c>
    </row>
    <row r="2152" ht="16.25" hidden="1" spans="1:2">
      <c r="A2152" s="3">
        <v>33</v>
      </c>
      <c r="B2152" t="b">
        <f t="shared" ref="B2152:B2161" si="215">MOD(ROW(),16)=1</f>
        <v>0</v>
      </c>
    </row>
    <row r="2153" hidden="1" spans="1:2">
      <c r="A2153" s="4" t="s">
        <v>16</v>
      </c>
      <c r="B2153" t="b">
        <f t="shared" si="215"/>
        <v>0</v>
      </c>
    </row>
    <row r="2154" ht="16.25" hidden="1" spans="1:2">
      <c r="A2154" s="3">
        <v>48</v>
      </c>
      <c r="B2154" t="b">
        <f t="shared" si="215"/>
        <v>0</v>
      </c>
    </row>
    <row r="2155" hidden="1" spans="1:2">
      <c r="A2155" s="4" t="s">
        <v>37</v>
      </c>
      <c r="B2155" t="b">
        <f t="shared" si="215"/>
        <v>0</v>
      </c>
    </row>
    <row r="2156" ht="16.25" hidden="1" spans="1:2">
      <c r="A2156" s="3">
        <v>36</v>
      </c>
      <c r="B2156" t="b">
        <f t="shared" si="215"/>
        <v>0</v>
      </c>
    </row>
    <row r="2157" hidden="1" spans="1:2">
      <c r="A2157" s="4" t="s">
        <v>49</v>
      </c>
      <c r="B2157" t="b">
        <f t="shared" si="215"/>
        <v>0</v>
      </c>
    </row>
    <row r="2158" ht="17.75" hidden="1" spans="1:2">
      <c r="A2158" s="5" t="s">
        <v>6</v>
      </c>
      <c r="B2158" t="b">
        <f t="shared" si="215"/>
        <v>0</v>
      </c>
    </row>
    <row r="2159" ht="16.25" hidden="1" spans="1:2">
      <c r="A2159" s="3">
        <v>20</v>
      </c>
      <c r="B2159" t="b">
        <f t="shared" si="215"/>
        <v>0</v>
      </c>
    </row>
    <row r="2160" hidden="1" spans="1:2">
      <c r="A2160" s="4" t="s">
        <v>26</v>
      </c>
      <c r="B2160" t="b">
        <f t="shared" si="215"/>
        <v>0</v>
      </c>
    </row>
    <row r="2161" ht="15.5" spans="1:2">
      <c r="A2161" s="2">
        <v>45313</v>
      </c>
      <c r="B2161" t="b">
        <f t="shared" si="215"/>
        <v>1</v>
      </c>
    </row>
    <row r="2162" ht="15.5" hidden="1" spans="1:2">
      <c r="A2162" s="3">
        <v>21</v>
      </c>
      <c r="B2162" t="b">
        <f t="shared" ref="B2162:B2171" si="216">MOD(ROW(),16)=1</f>
        <v>0</v>
      </c>
    </row>
    <row r="2163" hidden="1" spans="1:2">
      <c r="A2163" s="4" t="s">
        <v>35</v>
      </c>
      <c r="B2163" t="b">
        <f t="shared" si="216"/>
        <v>0</v>
      </c>
    </row>
    <row r="2164" ht="16.25" hidden="1" spans="1:2">
      <c r="A2164" s="3">
        <v>28</v>
      </c>
      <c r="B2164" t="b">
        <f t="shared" si="216"/>
        <v>0</v>
      </c>
    </row>
    <row r="2165" hidden="1" spans="1:2">
      <c r="A2165" s="4" t="s">
        <v>9</v>
      </c>
      <c r="B2165" t="b">
        <f t="shared" si="216"/>
        <v>0</v>
      </c>
    </row>
    <row r="2166" ht="16.25" hidden="1" spans="1:2">
      <c r="A2166" s="3">
        <v>36</v>
      </c>
      <c r="B2166" t="b">
        <f t="shared" si="216"/>
        <v>0</v>
      </c>
    </row>
    <row r="2167" hidden="1" spans="1:2">
      <c r="A2167" s="4" t="s">
        <v>49</v>
      </c>
      <c r="B2167" t="b">
        <f t="shared" si="216"/>
        <v>0</v>
      </c>
    </row>
    <row r="2168" ht="16.25" hidden="1" spans="1:2">
      <c r="A2168" s="3">
        <v>44</v>
      </c>
      <c r="B2168" t="b">
        <f t="shared" si="216"/>
        <v>0</v>
      </c>
    </row>
    <row r="2169" hidden="1" spans="1:2">
      <c r="A2169" s="4" t="s">
        <v>32</v>
      </c>
      <c r="B2169" t="b">
        <f t="shared" si="216"/>
        <v>0</v>
      </c>
    </row>
    <row r="2170" ht="16.25" hidden="1" spans="1:2">
      <c r="A2170" s="3">
        <v>34</v>
      </c>
      <c r="B2170" t="b">
        <f t="shared" si="216"/>
        <v>0</v>
      </c>
    </row>
    <row r="2171" hidden="1" spans="1:2">
      <c r="A2171" s="4" t="s">
        <v>22</v>
      </c>
      <c r="B2171" t="b">
        <f t="shared" si="216"/>
        <v>0</v>
      </c>
    </row>
    <row r="2172" ht="16.25" hidden="1" spans="1:2">
      <c r="A2172" s="3">
        <v>30</v>
      </c>
      <c r="B2172" t="b">
        <f t="shared" ref="B2172:B2181" si="217">MOD(ROW(),16)=1</f>
        <v>0</v>
      </c>
    </row>
    <row r="2173" hidden="1" spans="1:2">
      <c r="A2173" s="4" t="s">
        <v>43</v>
      </c>
      <c r="B2173" t="b">
        <f t="shared" si="217"/>
        <v>0</v>
      </c>
    </row>
    <row r="2174" ht="17.75" hidden="1" spans="1:2">
      <c r="A2174" s="5" t="s">
        <v>6</v>
      </c>
      <c r="B2174" t="b">
        <f t="shared" si="217"/>
        <v>0</v>
      </c>
    </row>
    <row r="2175" ht="16.25" hidden="1" spans="1:2">
      <c r="A2175" s="3">
        <v>41</v>
      </c>
      <c r="B2175" t="b">
        <f t="shared" si="217"/>
        <v>0</v>
      </c>
    </row>
    <row r="2176" hidden="1" spans="1:2">
      <c r="A2176" s="4" t="s">
        <v>7</v>
      </c>
      <c r="B2176" t="b">
        <f t="shared" si="217"/>
        <v>0</v>
      </c>
    </row>
    <row r="2177" ht="15.5" spans="1:2">
      <c r="A2177" s="2">
        <v>45312</v>
      </c>
      <c r="B2177" t="b">
        <f t="shared" si="217"/>
        <v>1</v>
      </c>
    </row>
    <row r="2178" ht="15.5" hidden="1" spans="1:2">
      <c r="A2178" s="3">
        <v>12</v>
      </c>
      <c r="B2178" t="b">
        <f t="shared" si="217"/>
        <v>0</v>
      </c>
    </row>
    <row r="2179" hidden="1" spans="1:2">
      <c r="A2179" s="4" t="s">
        <v>45</v>
      </c>
      <c r="B2179" t="b">
        <f t="shared" si="217"/>
        <v>0</v>
      </c>
    </row>
    <row r="2180" ht="16.25" hidden="1" spans="1:2">
      <c r="A2180" s="3">
        <v>15</v>
      </c>
      <c r="B2180" t="b">
        <f t="shared" si="217"/>
        <v>0</v>
      </c>
    </row>
    <row r="2181" hidden="1" spans="1:2">
      <c r="A2181" s="4" t="s">
        <v>21</v>
      </c>
      <c r="B2181" t="b">
        <f t="shared" si="217"/>
        <v>0</v>
      </c>
    </row>
    <row r="2182" ht="16.25" hidden="1" spans="1:2">
      <c r="A2182" s="3">
        <v>8</v>
      </c>
      <c r="B2182" t="b">
        <f t="shared" ref="B2182:B2191" si="218">MOD(ROW(),16)=1</f>
        <v>0</v>
      </c>
    </row>
    <row r="2183" hidden="1" spans="1:2">
      <c r="A2183" s="4" t="s">
        <v>28</v>
      </c>
      <c r="B2183" t="b">
        <f t="shared" si="218"/>
        <v>0</v>
      </c>
    </row>
    <row r="2184" ht="16.25" hidden="1" spans="1:2">
      <c r="A2184" s="3">
        <v>38</v>
      </c>
      <c r="B2184" t="b">
        <f t="shared" si="218"/>
        <v>0</v>
      </c>
    </row>
    <row r="2185" hidden="1" spans="1:2">
      <c r="A2185" s="4" t="s">
        <v>48</v>
      </c>
      <c r="B2185" t="b">
        <f t="shared" si="218"/>
        <v>0</v>
      </c>
    </row>
    <row r="2186" ht="16.25" hidden="1" spans="1:2">
      <c r="A2186" s="3">
        <v>36</v>
      </c>
      <c r="B2186" t="b">
        <f t="shared" si="218"/>
        <v>0</v>
      </c>
    </row>
    <row r="2187" hidden="1" spans="1:2">
      <c r="A2187" s="4" t="s">
        <v>49</v>
      </c>
      <c r="B2187" t="b">
        <f t="shared" si="218"/>
        <v>0</v>
      </c>
    </row>
    <row r="2188" ht="16.25" hidden="1" spans="1:2">
      <c r="A2188" s="3">
        <v>21</v>
      </c>
      <c r="B2188" t="b">
        <f t="shared" si="218"/>
        <v>0</v>
      </c>
    </row>
    <row r="2189" hidden="1" spans="1:2">
      <c r="A2189" s="4" t="s">
        <v>35</v>
      </c>
      <c r="B2189" t="b">
        <f t="shared" si="218"/>
        <v>0</v>
      </c>
    </row>
    <row r="2190" ht="17.75" hidden="1" spans="1:2">
      <c r="A2190" s="5" t="s">
        <v>6</v>
      </c>
      <c r="B2190" t="b">
        <f t="shared" si="218"/>
        <v>0</v>
      </c>
    </row>
    <row r="2191" ht="16.25" hidden="1" spans="1:2">
      <c r="A2191" s="3">
        <v>35</v>
      </c>
      <c r="B2191" t="b">
        <f t="shared" si="218"/>
        <v>0</v>
      </c>
    </row>
    <row r="2192" hidden="1" spans="1:2">
      <c r="A2192" s="4" t="s">
        <v>18</v>
      </c>
      <c r="B2192" t="b">
        <f t="shared" ref="B2192:B2201" si="219">MOD(ROW(),16)=1</f>
        <v>0</v>
      </c>
    </row>
    <row r="2193" ht="15.5" spans="1:2">
      <c r="A2193" s="2">
        <v>45311</v>
      </c>
      <c r="B2193" t="b">
        <f t="shared" si="219"/>
        <v>1</v>
      </c>
    </row>
    <row r="2194" ht="15.5" hidden="1" spans="1:2">
      <c r="A2194" s="3">
        <v>4</v>
      </c>
      <c r="B2194" t="b">
        <f t="shared" si="219"/>
        <v>0</v>
      </c>
    </row>
    <row r="2195" hidden="1" spans="1:2">
      <c r="A2195" s="4" t="s">
        <v>29</v>
      </c>
      <c r="B2195" t="b">
        <f t="shared" si="219"/>
        <v>0</v>
      </c>
    </row>
    <row r="2196" ht="16.25" hidden="1" spans="1:2">
      <c r="A2196" s="3">
        <v>42</v>
      </c>
      <c r="B2196" t="b">
        <f t="shared" si="219"/>
        <v>0</v>
      </c>
    </row>
    <row r="2197" hidden="1" spans="1:2">
      <c r="A2197" s="4" t="s">
        <v>41</v>
      </c>
      <c r="B2197" t="b">
        <f t="shared" si="219"/>
        <v>0</v>
      </c>
    </row>
    <row r="2198" ht="16.25" hidden="1" spans="1:2">
      <c r="A2198" s="3">
        <v>36</v>
      </c>
      <c r="B2198" t="b">
        <f t="shared" si="219"/>
        <v>0</v>
      </c>
    </row>
    <row r="2199" hidden="1" spans="1:2">
      <c r="A2199" s="4" t="s">
        <v>49</v>
      </c>
      <c r="B2199" t="b">
        <f t="shared" si="219"/>
        <v>0</v>
      </c>
    </row>
    <row r="2200" ht="16.25" hidden="1" spans="1:2">
      <c r="A2200" s="3">
        <v>16</v>
      </c>
      <c r="B2200" t="b">
        <f t="shared" si="219"/>
        <v>0</v>
      </c>
    </row>
    <row r="2201" hidden="1" spans="1:2">
      <c r="A2201" s="4" t="s">
        <v>38</v>
      </c>
      <c r="B2201" t="b">
        <f t="shared" si="219"/>
        <v>0</v>
      </c>
    </row>
    <row r="2202" ht="16.25" hidden="1" spans="1:2">
      <c r="A2202" s="3">
        <v>11</v>
      </c>
      <c r="B2202" t="b">
        <f t="shared" ref="B2202:B2211" si="220">MOD(ROW(),16)=1</f>
        <v>0</v>
      </c>
    </row>
    <row r="2203" hidden="1" spans="1:2">
      <c r="A2203" s="4" t="s">
        <v>3</v>
      </c>
      <c r="B2203" t="b">
        <f t="shared" si="220"/>
        <v>0</v>
      </c>
    </row>
    <row r="2204" ht="16.25" hidden="1" spans="1:2">
      <c r="A2204" s="3">
        <v>3</v>
      </c>
      <c r="B2204" t="b">
        <f t="shared" si="220"/>
        <v>0</v>
      </c>
    </row>
    <row r="2205" hidden="1" spans="1:2">
      <c r="A2205" s="4" t="s">
        <v>47</v>
      </c>
      <c r="B2205" t="b">
        <f t="shared" si="220"/>
        <v>0</v>
      </c>
    </row>
    <row r="2206" ht="17.75" hidden="1" spans="1:2">
      <c r="A2206" s="5" t="s">
        <v>6</v>
      </c>
      <c r="B2206" t="b">
        <f t="shared" si="220"/>
        <v>0</v>
      </c>
    </row>
    <row r="2207" ht="16.25" hidden="1" spans="1:2">
      <c r="A2207" s="3">
        <v>29</v>
      </c>
      <c r="B2207" t="b">
        <f t="shared" si="220"/>
        <v>0</v>
      </c>
    </row>
    <row r="2208" hidden="1" spans="1:2">
      <c r="A2208" s="4" t="s">
        <v>24</v>
      </c>
      <c r="B2208" t="b">
        <f t="shared" si="220"/>
        <v>0</v>
      </c>
    </row>
    <row r="2209" ht="15.5" spans="1:2">
      <c r="A2209" s="2">
        <v>45310</v>
      </c>
      <c r="B2209" t="b">
        <f t="shared" si="220"/>
        <v>1</v>
      </c>
    </row>
    <row r="2210" ht="15.5" hidden="1" spans="1:2">
      <c r="A2210" s="3">
        <v>34</v>
      </c>
      <c r="B2210" t="b">
        <f t="shared" si="220"/>
        <v>0</v>
      </c>
    </row>
    <row r="2211" hidden="1" spans="1:2">
      <c r="A2211" s="4" t="s">
        <v>22</v>
      </c>
      <c r="B2211" t="b">
        <f t="shared" si="220"/>
        <v>0</v>
      </c>
    </row>
    <row r="2212" ht="16.25" hidden="1" spans="1:2">
      <c r="A2212" s="3">
        <v>23</v>
      </c>
      <c r="B2212" t="b">
        <f t="shared" ref="B2212:B2221" si="221">MOD(ROW(),16)=1</f>
        <v>0</v>
      </c>
    </row>
    <row r="2213" hidden="1" spans="1:2">
      <c r="A2213" s="4" t="s">
        <v>31</v>
      </c>
      <c r="B2213" t="b">
        <f t="shared" si="221"/>
        <v>0</v>
      </c>
    </row>
    <row r="2214" ht="16.25" hidden="1" spans="1:2">
      <c r="A2214" s="3">
        <v>19</v>
      </c>
      <c r="B2214" t="b">
        <f t="shared" si="221"/>
        <v>0</v>
      </c>
    </row>
    <row r="2215" hidden="1" spans="1:2">
      <c r="A2215" s="4" t="s">
        <v>46</v>
      </c>
      <c r="B2215" t="b">
        <f t="shared" si="221"/>
        <v>0</v>
      </c>
    </row>
    <row r="2216" ht="16.25" hidden="1" spans="1:2">
      <c r="A2216" s="3">
        <v>22</v>
      </c>
      <c r="B2216" t="b">
        <f t="shared" si="221"/>
        <v>0</v>
      </c>
    </row>
    <row r="2217" hidden="1" spans="1:2">
      <c r="A2217" s="4" t="s">
        <v>10</v>
      </c>
      <c r="B2217" t="b">
        <f t="shared" si="221"/>
        <v>0</v>
      </c>
    </row>
    <row r="2218" ht="16.25" hidden="1" spans="1:2">
      <c r="A2218" s="3">
        <v>45</v>
      </c>
      <c r="B2218" t="b">
        <f t="shared" si="221"/>
        <v>0</v>
      </c>
    </row>
    <row r="2219" hidden="1" spans="1:2">
      <c r="A2219" s="4" t="s">
        <v>19</v>
      </c>
      <c r="B2219" t="b">
        <f t="shared" si="221"/>
        <v>0</v>
      </c>
    </row>
    <row r="2220" ht="16.25" hidden="1" spans="1:2">
      <c r="A2220" s="3">
        <v>27</v>
      </c>
      <c r="B2220" t="b">
        <f t="shared" si="221"/>
        <v>0</v>
      </c>
    </row>
    <row r="2221" hidden="1" spans="1:2">
      <c r="A2221" s="4" t="s">
        <v>17</v>
      </c>
      <c r="B2221" t="b">
        <f t="shared" si="221"/>
        <v>0</v>
      </c>
    </row>
    <row r="2222" ht="17.75" hidden="1" spans="1:2">
      <c r="A2222" s="5" t="s">
        <v>6</v>
      </c>
      <c r="B2222" t="b">
        <f t="shared" ref="B2222:B2231" si="222">MOD(ROW(),16)=1</f>
        <v>0</v>
      </c>
    </row>
    <row r="2223" ht="16.25" hidden="1" spans="1:2">
      <c r="A2223" s="3">
        <v>17</v>
      </c>
      <c r="B2223" t="b">
        <f t="shared" si="222"/>
        <v>0</v>
      </c>
    </row>
    <row r="2224" hidden="1" spans="1:2">
      <c r="A2224" s="4" t="s">
        <v>23</v>
      </c>
      <c r="B2224" t="b">
        <f t="shared" si="222"/>
        <v>0</v>
      </c>
    </row>
    <row r="2225" ht="15.5" spans="1:2">
      <c r="A2225" s="2">
        <v>45309</v>
      </c>
      <c r="B2225" t="b">
        <f t="shared" si="222"/>
        <v>1</v>
      </c>
    </row>
    <row r="2226" ht="15.5" hidden="1" spans="1:2">
      <c r="A2226" s="3">
        <v>3</v>
      </c>
      <c r="B2226" t="b">
        <f t="shared" si="222"/>
        <v>0</v>
      </c>
    </row>
    <row r="2227" hidden="1" spans="1:2">
      <c r="A2227" s="4" t="s">
        <v>47</v>
      </c>
      <c r="B2227" t="b">
        <f t="shared" si="222"/>
        <v>0</v>
      </c>
    </row>
    <row r="2228" ht="16.25" hidden="1" spans="1:2">
      <c r="A2228" s="3">
        <v>4</v>
      </c>
      <c r="B2228" t="b">
        <f t="shared" si="222"/>
        <v>0</v>
      </c>
    </row>
    <row r="2229" hidden="1" spans="1:2">
      <c r="A2229" s="4" t="s">
        <v>29</v>
      </c>
      <c r="B2229" t="b">
        <f t="shared" si="222"/>
        <v>0</v>
      </c>
    </row>
    <row r="2230" ht="16.25" hidden="1" spans="1:2">
      <c r="A2230" s="3">
        <v>29</v>
      </c>
      <c r="B2230" t="b">
        <f t="shared" si="222"/>
        <v>0</v>
      </c>
    </row>
    <row r="2231" hidden="1" spans="1:2">
      <c r="A2231" s="4" t="s">
        <v>24</v>
      </c>
      <c r="B2231" t="b">
        <f t="shared" si="222"/>
        <v>0</v>
      </c>
    </row>
    <row r="2232" ht="16.25" hidden="1" spans="1:2">
      <c r="A2232" s="3">
        <v>44</v>
      </c>
      <c r="B2232" t="b">
        <f t="shared" ref="B2232:B2241" si="223">MOD(ROW(),16)=1</f>
        <v>0</v>
      </c>
    </row>
    <row r="2233" hidden="1" spans="1:2">
      <c r="A2233" s="4" t="s">
        <v>32</v>
      </c>
      <c r="B2233" t="b">
        <f t="shared" si="223"/>
        <v>0</v>
      </c>
    </row>
    <row r="2234" ht="16.25" hidden="1" spans="1:2">
      <c r="A2234" s="3">
        <v>27</v>
      </c>
      <c r="B2234" t="b">
        <f t="shared" si="223"/>
        <v>0</v>
      </c>
    </row>
    <row r="2235" hidden="1" spans="1:2">
      <c r="A2235" s="4" t="s">
        <v>17</v>
      </c>
      <c r="B2235" t="b">
        <f t="shared" si="223"/>
        <v>0</v>
      </c>
    </row>
    <row r="2236" ht="16.25" hidden="1" spans="1:2">
      <c r="A2236" s="3">
        <v>35</v>
      </c>
      <c r="B2236" t="b">
        <f t="shared" si="223"/>
        <v>0</v>
      </c>
    </row>
    <row r="2237" hidden="1" spans="1:2">
      <c r="A2237" s="4" t="s">
        <v>18</v>
      </c>
      <c r="B2237" t="b">
        <f t="shared" si="223"/>
        <v>0</v>
      </c>
    </row>
    <row r="2238" ht="17.75" hidden="1" spans="1:2">
      <c r="A2238" s="5" t="s">
        <v>6</v>
      </c>
      <c r="B2238" t="b">
        <f t="shared" si="223"/>
        <v>0</v>
      </c>
    </row>
    <row r="2239" ht="16.25" hidden="1" spans="1:2">
      <c r="A2239" s="3">
        <v>47</v>
      </c>
      <c r="B2239" t="b">
        <f t="shared" si="223"/>
        <v>0</v>
      </c>
    </row>
    <row r="2240" hidden="1" spans="1:2">
      <c r="A2240" s="4" t="s">
        <v>30</v>
      </c>
      <c r="B2240" t="b">
        <f t="shared" si="223"/>
        <v>0</v>
      </c>
    </row>
    <row r="2241" ht="15.5" spans="1:2">
      <c r="A2241" s="2">
        <v>45308</v>
      </c>
      <c r="B2241" t="b">
        <f t="shared" si="223"/>
        <v>1</v>
      </c>
    </row>
    <row r="2242" ht="15.5" hidden="1" spans="1:2">
      <c r="A2242" s="3">
        <v>49</v>
      </c>
      <c r="B2242" t="b">
        <f t="shared" ref="B2242:B2251" si="224">MOD(ROW(),16)=1</f>
        <v>0</v>
      </c>
    </row>
    <row r="2243" hidden="1" spans="1:2">
      <c r="A2243" s="4" t="s">
        <v>50</v>
      </c>
      <c r="B2243" t="b">
        <f t="shared" si="224"/>
        <v>0</v>
      </c>
    </row>
    <row r="2244" ht="16.25" hidden="1" spans="1:2">
      <c r="A2244" s="3">
        <v>31</v>
      </c>
      <c r="B2244" t="b">
        <f t="shared" si="224"/>
        <v>0</v>
      </c>
    </row>
    <row r="2245" hidden="1" spans="1:2">
      <c r="A2245" s="4" t="s">
        <v>13</v>
      </c>
      <c r="B2245" t="b">
        <f t="shared" si="224"/>
        <v>0</v>
      </c>
    </row>
    <row r="2246" ht="16.25" hidden="1" spans="1:2">
      <c r="A2246" s="3">
        <v>3</v>
      </c>
      <c r="B2246" t="b">
        <f t="shared" si="224"/>
        <v>0</v>
      </c>
    </row>
    <row r="2247" hidden="1" spans="1:2">
      <c r="A2247" s="4" t="s">
        <v>47</v>
      </c>
      <c r="B2247" t="b">
        <f t="shared" si="224"/>
        <v>0</v>
      </c>
    </row>
    <row r="2248" ht="16.25" hidden="1" spans="1:2">
      <c r="A2248" s="3">
        <v>39</v>
      </c>
      <c r="B2248" t="b">
        <f t="shared" si="224"/>
        <v>0</v>
      </c>
    </row>
    <row r="2249" hidden="1" spans="1:2">
      <c r="A2249" s="4" t="s">
        <v>8</v>
      </c>
      <c r="B2249" t="b">
        <f t="shared" si="224"/>
        <v>0</v>
      </c>
    </row>
    <row r="2250" ht="16.25" hidden="1" spans="1:2">
      <c r="A2250" s="3">
        <v>18</v>
      </c>
      <c r="B2250" t="b">
        <f t="shared" si="224"/>
        <v>0</v>
      </c>
    </row>
    <row r="2251" hidden="1" spans="1:2">
      <c r="A2251" s="4" t="s">
        <v>44</v>
      </c>
      <c r="B2251" t="b">
        <f t="shared" si="224"/>
        <v>0</v>
      </c>
    </row>
    <row r="2252" ht="16.25" hidden="1" spans="1:2">
      <c r="A2252" s="3">
        <v>41</v>
      </c>
      <c r="B2252" t="b">
        <f t="shared" ref="B2252:B2261" si="225">MOD(ROW(),16)=1</f>
        <v>0</v>
      </c>
    </row>
    <row r="2253" hidden="1" spans="1:2">
      <c r="A2253" s="4" t="s">
        <v>7</v>
      </c>
      <c r="B2253" t="b">
        <f t="shared" si="225"/>
        <v>0</v>
      </c>
    </row>
    <row r="2254" ht="17.75" hidden="1" spans="1:2">
      <c r="A2254" s="5" t="s">
        <v>6</v>
      </c>
      <c r="B2254" t="b">
        <f t="shared" si="225"/>
        <v>0</v>
      </c>
    </row>
    <row r="2255" ht="16.25" hidden="1" spans="1:2">
      <c r="A2255" s="3">
        <v>23</v>
      </c>
      <c r="B2255" t="b">
        <f t="shared" si="225"/>
        <v>0</v>
      </c>
    </row>
    <row r="2256" hidden="1" spans="1:2">
      <c r="A2256" s="4" t="s">
        <v>31</v>
      </c>
      <c r="B2256" t="b">
        <f t="shared" si="225"/>
        <v>0</v>
      </c>
    </row>
    <row r="2257" ht="15.5" spans="1:2">
      <c r="A2257" s="2">
        <v>45307</v>
      </c>
      <c r="B2257" t="b">
        <f t="shared" si="225"/>
        <v>1</v>
      </c>
    </row>
    <row r="2258" ht="15.5" hidden="1" spans="1:2">
      <c r="A2258" s="3">
        <v>41</v>
      </c>
      <c r="B2258" t="b">
        <f t="shared" si="225"/>
        <v>0</v>
      </c>
    </row>
    <row r="2259" hidden="1" spans="1:2">
      <c r="A2259" s="4" t="s">
        <v>7</v>
      </c>
      <c r="B2259" t="b">
        <f t="shared" si="225"/>
        <v>0</v>
      </c>
    </row>
    <row r="2260" ht="16.25" hidden="1" spans="1:2">
      <c r="A2260" s="3">
        <v>32</v>
      </c>
      <c r="B2260" t="b">
        <f t="shared" si="225"/>
        <v>0</v>
      </c>
    </row>
    <row r="2261" hidden="1" spans="1:2">
      <c r="A2261" s="4" t="s">
        <v>33</v>
      </c>
      <c r="B2261" t="b">
        <f t="shared" si="225"/>
        <v>0</v>
      </c>
    </row>
    <row r="2262" ht="16.25" hidden="1" spans="1:2">
      <c r="A2262" s="3">
        <v>25</v>
      </c>
      <c r="B2262" t="b">
        <f t="shared" ref="B2262:B2271" si="226">MOD(ROW(),16)=1</f>
        <v>0</v>
      </c>
    </row>
    <row r="2263" hidden="1" spans="1:2">
      <c r="A2263" s="4" t="s">
        <v>4</v>
      </c>
      <c r="B2263" t="b">
        <f t="shared" si="226"/>
        <v>0</v>
      </c>
    </row>
    <row r="2264" ht="16.25" hidden="1" spans="1:2">
      <c r="A2264" s="3">
        <v>7</v>
      </c>
      <c r="B2264" t="b">
        <f t="shared" si="226"/>
        <v>0</v>
      </c>
    </row>
    <row r="2265" hidden="1" spans="1:2">
      <c r="A2265" s="4" t="s">
        <v>15</v>
      </c>
      <c r="B2265" t="b">
        <f t="shared" si="226"/>
        <v>0</v>
      </c>
    </row>
    <row r="2266" ht="16.25" hidden="1" spans="1:2">
      <c r="A2266" s="3">
        <v>46</v>
      </c>
      <c r="B2266" t="b">
        <f t="shared" si="226"/>
        <v>0</v>
      </c>
    </row>
    <row r="2267" hidden="1" spans="1:2">
      <c r="A2267" s="4" t="s">
        <v>11</v>
      </c>
      <c r="B2267" t="b">
        <f t="shared" si="226"/>
        <v>0</v>
      </c>
    </row>
    <row r="2268" ht="16.25" hidden="1" spans="1:2">
      <c r="A2268" s="3">
        <v>27</v>
      </c>
      <c r="B2268" t="b">
        <f t="shared" si="226"/>
        <v>0</v>
      </c>
    </row>
    <row r="2269" hidden="1" spans="1:2">
      <c r="A2269" s="4" t="s">
        <v>17</v>
      </c>
      <c r="B2269" t="b">
        <f t="shared" si="226"/>
        <v>0</v>
      </c>
    </row>
    <row r="2270" ht="17.75" hidden="1" spans="1:2">
      <c r="A2270" s="5" t="s">
        <v>6</v>
      </c>
      <c r="B2270" t="b">
        <f t="shared" si="226"/>
        <v>0</v>
      </c>
    </row>
    <row r="2271" ht="16.25" hidden="1" spans="1:2">
      <c r="A2271" s="3">
        <v>17</v>
      </c>
      <c r="B2271" t="b">
        <f t="shared" si="226"/>
        <v>0</v>
      </c>
    </row>
    <row r="2272" hidden="1" spans="1:2">
      <c r="A2272" s="4" t="s">
        <v>23</v>
      </c>
      <c r="B2272" t="b">
        <f t="shared" ref="B2272:B2281" si="227">MOD(ROW(),16)=1</f>
        <v>0</v>
      </c>
    </row>
    <row r="2273" ht="15.5" spans="1:2">
      <c r="A2273" s="2">
        <v>45306</v>
      </c>
      <c r="B2273" t="b">
        <f t="shared" si="227"/>
        <v>1</v>
      </c>
    </row>
    <row r="2274" ht="15.5" hidden="1" spans="1:2">
      <c r="A2274" s="3">
        <v>38</v>
      </c>
      <c r="B2274" t="b">
        <f t="shared" si="227"/>
        <v>0</v>
      </c>
    </row>
    <row r="2275" hidden="1" spans="1:2">
      <c r="A2275" s="4" t="s">
        <v>48</v>
      </c>
      <c r="B2275" t="b">
        <f t="shared" si="227"/>
        <v>0</v>
      </c>
    </row>
    <row r="2276" ht="16.25" hidden="1" spans="1:2">
      <c r="A2276" s="3">
        <v>29</v>
      </c>
      <c r="B2276" t="b">
        <f t="shared" si="227"/>
        <v>0</v>
      </c>
    </row>
    <row r="2277" hidden="1" spans="1:2">
      <c r="A2277" s="4" t="s">
        <v>24</v>
      </c>
      <c r="B2277" t="b">
        <f t="shared" si="227"/>
        <v>0</v>
      </c>
    </row>
    <row r="2278" ht="16.25" hidden="1" spans="1:2">
      <c r="A2278" s="3">
        <v>32</v>
      </c>
      <c r="B2278" t="b">
        <f t="shared" si="227"/>
        <v>0</v>
      </c>
    </row>
    <row r="2279" hidden="1" spans="1:2">
      <c r="A2279" s="4" t="s">
        <v>33</v>
      </c>
      <c r="B2279" t="b">
        <f t="shared" si="227"/>
        <v>0</v>
      </c>
    </row>
    <row r="2280" ht="16.25" hidden="1" spans="1:2">
      <c r="A2280" s="3">
        <v>18</v>
      </c>
      <c r="B2280" t="b">
        <f t="shared" si="227"/>
        <v>0</v>
      </c>
    </row>
    <row r="2281" hidden="1" spans="1:2">
      <c r="A2281" s="4" t="s">
        <v>44</v>
      </c>
      <c r="B2281" t="b">
        <f t="shared" si="227"/>
        <v>0</v>
      </c>
    </row>
    <row r="2282" ht="16.25" hidden="1" spans="1:2">
      <c r="A2282" s="3">
        <v>20</v>
      </c>
      <c r="B2282" t="b">
        <f t="shared" ref="B2282:B2291" si="228">MOD(ROW(),16)=1</f>
        <v>0</v>
      </c>
    </row>
    <row r="2283" hidden="1" spans="1:2">
      <c r="A2283" s="4" t="s">
        <v>26</v>
      </c>
      <c r="B2283" t="b">
        <f t="shared" si="228"/>
        <v>0</v>
      </c>
    </row>
    <row r="2284" ht="16.25" hidden="1" spans="1:2">
      <c r="A2284" s="3">
        <v>33</v>
      </c>
      <c r="B2284" t="b">
        <f t="shared" si="228"/>
        <v>0</v>
      </c>
    </row>
    <row r="2285" hidden="1" spans="1:2">
      <c r="A2285" s="4" t="s">
        <v>16</v>
      </c>
      <c r="B2285" t="b">
        <f t="shared" si="228"/>
        <v>0</v>
      </c>
    </row>
    <row r="2286" ht="17.75" hidden="1" spans="1:2">
      <c r="A2286" s="5" t="s">
        <v>6</v>
      </c>
      <c r="B2286" t="b">
        <f t="shared" si="228"/>
        <v>0</v>
      </c>
    </row>
    <row r="2287" ht="16.25" hidden="1" spans="1:2">
      <c r="A2287" s="3">
        <v>39</v>
      </c>
      <c r="B2287" t="b">
        <f t="shared" si="228"/>
        <v>0</v>
      </c>
    </row>
    <row r="2288" hidden="1" spans="1:2">
      <c r="A2288" s="4" t="s">
        <v>8</v>
      </c>
      <c r="B2288" t="b">
        <f t="shared" si="228"/>
        <v>0</v>
      </c>
    </row>
    <row r="2289" ht="15.5" spans="1:2">
      <c r="A2289" s="2">
        <v>45305</v>
      </c>
      <c r="B2289" t="b">
        <f t="shared" si="228"/>
        <v>1</v>
      </c>
    </row>
    <row r="2290" ht="15.5" hidden="1" spans="1:2">
      <c r="A2290" s="3">
        <v>43</v>
      </c>
      <c r="B2290" t="b">
        <f t="shared" si="228"/>
        <v>0</v>
      </c>
    </row>
    <row r="2291" hidden="1" spans="1:2">
      <c r="A2291" s="4" t="s">
        <v>1</v>
      </c>
      <c r="B2291" t="b">
        <f t="shared" si="228"/>
        <v>0</v>
      </c>
    </row>
    <row r="2292" ht="16.25" hidden="1" spans="1:2">
      <c r="A2292" s="3">
        <v>32</v>
      </c>
      <c r="B2292" t="b">
        <f t="shared" ref="B2292:B2301" si="229">MOD(ROW(),16)=1</f>
        <v>0</v>
      </c>
    </row>
    <row r="2293" hidden="1" spans="1:2">
      <c r="A2293" s="4" t="s">
        <v>33</v>
      </c>
      <c r="B2293" t="b">
        <f t="shared" si="229"/>
        <v>0</v>
      </c>
    </row>
    <row r="2294" ht="16.25" hidden="1" spans="1:2">
      <c r="A2294" s="3">
        <v>14</v>
      </c>
      <c r="B2294" t="b">
        <f t="shared" si="229"/>
        <v>0</v>
      </c>
    </row>
    <row r="2295" hidden="1" spans="1:2">
      <c r="A2295" s="4" t="s">
        <v>25</v>
      </c>
      <c r="B2295" t="b">
        <f t="shared" si="229"/>
        <v>0</v>
      </c>
    </row>
    <row r="2296" ht="16.25" hidden="1" spans="1:2">
      <c r="A2296" s="3">
        <v>17</v>
      </c>
      <c r="B2296" t="b">
        <f t="shared" si="229"/>
        <v>0</v>
      </c>
    </row>
    <row r="2297" hidden="1" spans="1:2">
      <c r="A2297" s="4" t="s">
        <v>23</v>
      </c>
      <c r="B2297" t="b">
        <f t="shared" si="229"/>
        <v>0</v>
      </c>
    </row>
    <row r="2298" ht="16.25" hidden="1" spans="1:2">
      <c r="A2298" s="3">
        <v>26</v>
      </c>
      <c r="B2298" t="b">
        <f t="shared" si="229"/>
        <v>0</v>
      </c>
    </row>
    <row r="2299" hidden="1" spans="1:2">
      <c r="A2299" s="4" t="s">
        <v>20</v>
      </c>
      <c r="B2299" t="b">
        <f t="shared" si="229"/>
        <v>0</v>
      </c>
    </row>
    <row r="2300" ht="16.25" hidden="1" spans="1:2">
      <c r="A2300" s="3">
        <v>37</v>
      </c>
      <c r="B2300" t="b">
        <f t="shared" si="229"/>
        <v>0</v>
      </c>
    </row>
    <row r="2301" hidden="1" spans="1:2">
      <c r="A2301" s="4" t="s">
        <v>0</v>
      </c>
      <c r="B2301" t="b">
        <f t="shared" si="229"/>
        <v>0</v>
      </c>
    </row>
    <row r="2302" ht="17.75" hidden="1" spans="1:2">
      <c r="A2302" s="5" t="s">
        <v>6</v>
      </c>
      <c r="B2302" t="b">
        <f t="shared" ref="B2302:B2311" si="230">MOD(ROW(),16)=1</f>
        <v>0</v>
      </c>
    </row>
    <row r="2303" ht="16.25" hidden="1" spans="1:2">
      <c r="A2303" s="3">
        <v>20</v>
      </c>
      <c r="B2303" t="b">
        <f t="shared" si="230"/>
        <v>0</v>
      </c>
    </row>
    <row r="2304" hidden="1" spans="1:2">
      <c r="A2304" s="4" t="s">
        <v>26</v>
      </c>
      <c r="B2304" t="b">
        <f t="shared" si="230"/>
        <v>0</v>
      </c>
    </row>
    <row r="2305" ht="15.5" spans="1:2">
      <c r="A2305" s="2">
        <v>45304</v>
      </c>
      <c r="B2305" t="b">
        <f t="shared" si="230"/>
        <v>1</v>
      </c>
    </row>
    <row r="2306" ht="15.5" hidden="1" spans="1:2">
      <c r="A2306" s="3">
        <v>26</v>
      </c>
      <c r="B2306" t="b">
        <f t="shared" si="230"/>
        <v>0</v>
      </c>
    </row>
    <row r="2307" hidden="1" spans="1:2">
      <c r="A2307" s="4" t="s">
        <v>20</v>
      </c>
      <c r="B2307" t="b">
        <f t="shared" si="230"/>
        <v>0</v>
      </c>
    </row>
    <row r="2308" ht="16.25" hidden="1" spans="1:2">
      <c r="A2308" s="3">
        <v>34</v>
      </c>
      <c r="B2308" t="b">
        <f t="shared" si="230"/>
        <v>0</v>
      </c>
    </row>
    <row r="2309" hidden="1" spans="1:2">
      <c r="A2309" s="4" t="s">
        <v>22</v>
      </c>
      <c r="B2309" t="b">
        <f t="shared" si="230"/>
        <v>0</v>
      </c>
    </row>
    <row r="2310" ht="16.25" hidden="1" spans="1:2">
      <c r="A2310" s="3">
        <v>38</v>
      </c>
      <c r="B2310" t="b">
        <f t="shared" si="230"/>
        <v>0</v>
      </c>
    </row>
    <row r="2311" hidden="1" spans="1:2">
      <c r="A2311" s="4" t="s">
        <v>48</v>
      </c>
      <c r="B2311" t="b">
        <f t="shared" si="230"/>
        <v>0</v>
      </c>
    </row>
    <row r="2312" ht="16.25" hidden="1" spans="1:2">
      <c r="A2312" s="3">
        <v>8</v>
      </c>
      <c r="B2312" t="b">
        <f t="shared" ref="B2312:B2321" si="231">MOD(ROW(),16)=1</f>
        <v>0</v>
      </c>
    </row>
    <row r="2313" hidden="1" spans="1:2">
      <c r="A2313" s="4" t="s">
        <v>28</v>
      </c>
      <c r="B2313" t="b">
        <f t="shared" si="231"/>
        <v>0</v>
      </c>
    </row>
    <row r="2314" ht="16.25" hidden="1" spans="1:2">
      <c r="A2314" s="3">
        <v>17</v>
      </c>
      <c r="B2314" t="b">
        <f t="shared" si="231"/>
        <v>0</v>
      </c>
    </row>
    <row r="2315" hidden="1" spans="1:2">
      <c r="A2315" s="4" t="s">
        <v>23</v>
      </c>
      <c r="B2315" t="b">
        <f t="shared" si="231"/>
        <v>0</v>
      </c>
    </row>
    <row r="2316" ht="16.25" hidden="1" spans="1:2">
      <c r="A2316" s="3">
        <v>24</v>
      </c>
      <c r="B2316" t="b">
        <f t="shared" si="231"/>
        <v>0</v>
      </c>
    </row>
    <row r="2317" hidden="1" spans="1:2">
      <c r="A2317" s="4" t="s">
        <v>5</v>
      </c>
      <c r="B2317" t="b">
        <f t="shared" si="231"/>
        <v>0</v>
      </c>
    </row>
    <row r="2318" ht="17.75" hidden="1" spans="1:2">
      <c r="A2318" s="5" t="s">
        <v>6</v>
      </c>
      <c r="B2318" t="b">
        <f t="shared" si="231"/>
        <v>0</v>
      </c>
    </row>
    <row r="2319" ht="16.25" hidden="1" spans="1:2">
      <c r="A2319" s="3">
        <v>18</v>
      </c>
      <c r="B2319" t="b">
        <f t="shared" si="231"/>
        <v>0</v>
      </c>
    </row>
    <row r="2320" hidden="1" spans="1:2">
      <c r="A2320" s="4" t="s">
        <v>44</v>
      </c>
      <c r="B2320" t="b">
        <f t="shared" si="231"/>
        <v>0</v>
      </c>
    </row>
    <row r="2321" ht="15.5" spans="1:2">
      <c r="A2321" s="2">
        <v>45303</v>
      </c>
      <c r="B2321" t="b">
        <f t="shared" si="231"/>
        <v>1</v>
      </c>
    </row>
    <row r="2322" ht="15.5" hidden="1" spans="1:2">
      <c r="A2322" s="3">
        <v>5</v>
      </c>
      <c r="B2322" t="b">
        <f t="shared" ref="B2322:B2331" si="232">MOD(ROW(),16)=1</f>
        <v>0</v>
      </c>
    </row>
    <row r="2323" hidden="1" spans="1:2">
      <c r="A2323" s="4" t="s">
        <v>2</v>
      </c>
      <c r="B2323" t="b">
        <f t="shared" si="232"/>
        <v>0</v>
      </c>
    </row>
    <row r="2324" ht="16.25" hidden="1" spans="1:2">
      <c r="A2324" s="3">
        <v>21</v>
      </c>
      <c r="B2324" t="b">
        <f t="shared" si="232"/>
        <v>0</v>
      </c>
    </row>
    <row r="2325" hidden="1" spans="1:2">
      <c r="A2325" s="4" t="s">
        <v>35</v>
      </c>
      <c r="B2325" t="b">
        <f t="shared" si="232"/>
        <v>0</v>
      </c>
    </row>
    <row r="2326" ht="16.25" hidden="1" spans="1:2">
      <c r="A2326" s="3">
        <v>24</v>
      </c>
      <c r="B2326" t="b">
        <f t="shared" si="232"/>
        <v>0</v>
      </c>
    </row>
    <row r="2327" hidden="1" spans="1:2">
      <c r="A2327" s="4" t="s">
        <v>5</v>
      </c>
      <c r="B2327" t="b">
        <f t="shared" si="232"/>
        <v>0</v>
      </c>
    </row>
    <row r="2328" ht="16.25" hidden="1" spans="1:2">
      <c r="A2328" s="3">
        <v>12</v>
      </c>
      <c r="B2328" t="b">
        <f t="shared" si="232"/>
        <v>0</v>
      </c>
    </row>
    <row r="2329" hidden="1" spans="1:2">
      <c r="A2329" s="4" t="s">
        <v>45</v>
      </c>
      <c r="B2329" t="b">
        <f t="shared" si="232"/>
        <v>0</v>
      </c>
    </row>
    <row r="2330" ht="16.25" hidden="1" spans="1:2">
      <c r="A2330" s="3">
        <v>15</v>
      </c>
      <c r="B2330" t="b">
        <f t="shared" si="232"/>
        <v>0</v>
      </c>
    </row>
    <row r="2331" hidden="1" spans="1:2">
      <c r="A2331" s="4" t="s">
        <v>21</v>
      </c>
      <c r="B2331" t="b">
        <f t="shared" si="232"/>
        <v>0</v>
      </c>
    </row>
    <row r="2332" ht="16.25" hidden="1" spans="1:2">
      <c r="A2332" s="3">
        <v>41</v>
      </c>
      <c r="B2332" t="b">
        <f t="shared" ref="B2332:B2341" si="233">MOD(ROW(),16)=1</f>
        <v>0</v>
      </c>
    </row>
    <row r="2333" hidden="1" spans="1:2">
      <c r="A2333" s="4" t="s">
        <v>7</v>
      </c>
      <c r="B2333" t="b">
        <f t="shared" si="233"/>
        <v>0</v>
      </c>
    </row>
    <row r="2334" ht="17.75" hidden="1" spans="1:2">
      <c r="A2334" s="5" t="s">
        <v>6</v>
      </c>
      <c r="B2334" t="b">
        <f t="shared" si="233"/>
        <v>0</v>
      </c>
    </row>
    <row r="2335" ht="16.25" hidden="1" spans="1:2">
      <c r="A2335" s="3">
        <v>22</v>
      </c>
      <c r="B2335" t="b">
        <f t="shared" si="233"/>
        <v>0</v>
      </c>
    </row>
    <row r="2336" hidden="1" spans="1:2">
      <c r="A2336" s="4" t="s">
        <v>10</v>
      </c>
      <c r="B2336" t="b">
        <f t="shared" si="233"/>
        <v>0</v>
      </c>
    </row>
    <row r="2337" ht="15.5" spans="1:2">
      <c r="A2337" s="2">
        <v>45302</v>
      </c>
      <c r="B2337" t="b">
        <f t="shared" si="233"/>
        <v>1</v>
      </c>
    </row>
    <row r="2338" ht="15.5" hidden="1" spans="1:2">
      <c r="A2338" s="3">
        <v>45</v>
      </c>
      <c r="B2338" t="b">
        <f t="shared" si="233"/>
        <v>0</v>
      </c>
    </row>
    <row r="2339" hidden="1" spans="1:2">
      <c r="A2339" s="4" t="s">
        <v>19</v>
      </c>
      <c r="B2339" t="b">
        <f t="shared" si="233"/>
        <v>0</v>
      </c>
    </row>
    <row r="2340" ht="16.25" hidden="1" spans="1:2">
      <c r="A2340" s="3">
        <v>14</v>
      </c>
      <c r="B2340" t="b">
        <f t="shared" si="233"/>
        <v>0</v>
      </c>
    </row>
    <row r="2341" hidden="1" spans="1:2">
      <c r="A2341" s="4" t="s">
        <v>25</v>
      </c>
      <c r="B2341" t="b">
        <f t="shared" si="233"/>
        <v>0</v>
      </c>
    </row>
    <row r="2342" ht="16.25" hidden="1" spans="1:2">
      <c r="A2342" s="3">
        <v>9</v>
      </c>
      <c r="B2342" t="b">
        <f t="shared" ref="B2342:B2351" si="234">MOD(ROW(),16)=1</f>
        <v>0</v>
      </c>
    </row>
    <row r="2343" hidden="1" spans="1:2">
      <c r="A2343" s="4" t="s">
        <v>36</v>
      </c>
      <c r="B2343" t="b">
        <f t="shared" si="234"/>
        <v>0</v>
      </c>
    </row>
    <row r="2344" ht="16.25" hidden="1" spans="1:2">
      <c r="A2344" s="3">
        <v>24</v>
      </c>
      <c r="B2344" t="b">
        <f t="shared" si="234"/>
        <v>0</v>
      </c>
    </row>
    <row r="2345" hidden="1" spans="1:2">
      <c r="A2345" s="4" t="s">
        <v>5</v>
      </c>
      <c r="B2345" t="b">
        <f t="shared" si="234"/>
        <v>0</v>
      </c>
    </row>
    <row r="2346" ht="16.25" hidden="1" spans="1:2">
      <c r="A2346" s="3">
        <v>29</v>
      </c>
      <c r="B2346" t="b">
        <f t="shared" si="234"/>
        <v>0</v>
      </c>
    </row>
    <row r="2347" hidden="1" spans="1:2">
      <c r="A2347" s="4" t="s">
        <v>24</v>
      </c>
      <c r="B2347" t="b">
        <f t="shared" si="234"/>
        <v>0</v>
      </c>
    </row>
    <row r="2348" ht="16.25" hidden="1" spans="1:2">
      <c r="A2348" s="3">
        <v>32</v>
      </c>
      <c r="B2348" t="b">
        <f t="shared" si="234"/>
        <v>0</v>
      </c>
    </row>
    <row r="2349" hidden="1" spans="1:2">
      <c r="A2349" s="4" t="s">
        <v>33</v>
      </c>
      <c r="B2349" t="b">
        <f t="shared" si="234"/>
        <v>0</v>
      </c>
    </row>
    <row r="2350" ht="17.75" hidden="1" spans="1:2">
      <c r="A2350" s="5" t="s">
        <v>6</v>
      </c>
      <c r="B2350" t="b">
        <f t="shared" si="234"/>
        <v>0</v>
      </c>
    </row>
    <row r="2351" ht="16.25" hidden="1" spans="1:2">
      <c r="A2351" s="3">
        <v>43</v>
      </c>
      <c r="B2351" t="b">
        <f t="shared" si="234"/>
        <v>0</v>
      </c>
    </row>
    <row r="2352" hidden="1" spans="1:2">
      <c r="A2352" s="4" t="s">
        <v>1</v>
      </c>
      <c r="B2352" t="b">
        <f t="shared" ref="B2352:B2361" si="235">MOD(ROW(),16)=1</f>
        <v>0</v>
      </c>
    </row>
    <row r="2353" ht="15.5" spans="1:2">
      <c r="A2353" s="2">
        <v>45301</v>
      </c>
      <c r="B2353" t="b">
        <f t="shared" si="235"/>
        <v>1</v>
      </c>
    </row>
    <row r="2354" ht="15.5" hidden="1" spans="1:2">
      <c r="A2354" s="3">
        <v>46</v>
      </c>
      <c r="B2354" t="b">
        <f t="shared" si="235"/>
        <v>0</v>
      </c>
    </row>
    <row r="2355" hidden="1" spans="1:2">
      <c r="A2355" s="4" t="s">
        <v>11</v>
      </c>
      <c r="B2355" t="b">
        <f t="shared" si="235"/>
        <v>0</v>
      </c>
    </row>
    <row r="2356" ht="16.25" hidden="1" spans="1:2">
      <c r="A2356" s="3">
        <v>16</v>
      </c>
      <c r="B2356" t="b">
        <f t="shared" si="235"/>
        <v>0</v>
      </c>
    </row>
    <row r="2357" hidden="1" spans="1:2">
      <c r="A2357" s="4" t="s">
        <v>38</v>
      </c>
      <c r="B2357" t="b">
        <f t="shared" si="235"/>
        <v>0</v>
      </c>
    </row>
    <row r="2358" ht="16.25" hidden="1" spans="1:2">
      <c r="A2358" s="3">
        <v>1</v>
      </c>
      <c r="B2358" t="b">
        <f t="shared" si="235"/>
        <v>0</v>
      </c>
    </row>
    <row r="2359" hidden="1" spans="1:2">
      <c r="A2359" s="4" t="s">
        <v>39</v>
      </c>
      <c r="B2359" t="b">
        <f t="shared" si="235"/>
        <v>0</v>
      </c>
    </row>
    <row r="2360" ht="16.25" hidden="1" spans="1:2">
      <c r="A2360" s="3">
        <v>14</v>
      </c>
      <c r="B2360" t="b">
        <f t="shared" si="235"/>
        <v>0</v>
      </c>
    </row>
    <row r="2361" hidden="1" spans="1:2">
      <c r="A2361" s="4" t="s">
        <v>25</v>
      </c>
      <c r="B2361" t="b">
        <f t="shared" si="235"/>
        <v>0</v>
      </c>
    </row>
    <row r="2362" ht="16.25" hidden="1" spans="1:2">
      <c r="A2362" s="3">
        <v>6</v>
      </c>
      <c r="B2362" t="b">
        <f t="shared" ref="B2362:B2371" si="236">MOD(ROW(),16)=1</f>
        <v>0</v>
      </c>
    </row>
    <row r="2363" hidden="1" spans="1:2">
      <c r="A2363" s="4" t="s">
        <v>12</v>
      </c>
      <c r="B2363" t="b">
        <f t="shared" si="236"/>
        <v>0</v>
      </c>
    </row>
    <row r="2364" ht="16.25" hidden="1" spans="1:2">
      <c r="A2364" s="3">
        <v>2</v>
      </c>
      <c r="B2364" t="b">
        <f t="shared" si="236"/>
        <v>0</v>
      </c>
    </row>
    <row r="2365" hidden="1" spans="1:2">
      <c r="A2365" s="4" t="s">
        <v>40</v>
      </c>
      <c r="B2365" t="b">
        <f t="shared" si="236"/>
        <v>0</v>
      </c>
    </row>
    <row r="2366" ht="17.75" hidden="1" spans="1:2">
      <c r="A2366" s="5" t="s">
        <v>6</v>
      </c>
      <c r="B2366" t="b">
        <f t="shared" si="236"/>
        <v>0</v>
      </c>
    </row>
    <row r="2367" ht="16.25" hidden="1" spans="1:2">
      <c r="A2367" s="3">
        <v>36</v>
      </c>
      <c r="B2367" t="b">
        <f t="shared" si="236"/>
        <v>0</v>
      </c>
    </row>
    <row r="2368" hidden="1" spans="1:2">
      <c r="A2368" s="4" t="s">
        <v>49</v>
      </c>
      <c r="B2368" t="b">
        <f t="shared" si="236"/>
        <v>0</v>
      </c>
    </row>
    <row r="2369" ht="15.5" spans="1:2">
      <c r="A2369" s="2">
        <v>45300</v>
      </c>
      <c r="B2369" t="b">
        <f t="shared" si="236"/>
        <v>1</v>
      </c>
    </row>
    <row r="2370" ht="15.5" hidden="1" spans="1:2">
      <c r="A2370" s="3">
        <v>11</v>
      </c>
      <c r="B2370" t="b">
        <f t="shared" si="236"/>
        <v>0</v>
      </c>
    </row>
    <row r="2371" hidden="1" spans="1:2">
      <c r="A2371" s="4" t="s">
        <v>3</v>
      </c>
      <c r="B2371" t="b">
        <f t="shared" si="236"/>
        <v>0</v>
      </c>
    </row>
    <row r="2372" ht="16.25" hidden="1" spans="1:2">
      <c r="A2372" s="3">
        <v>17</v>
      </c>
      <c r="B2372" t="b">
        <f t="shared" ref="B2372:B2381" si="237">MOD(ROW(),16)=1</f>
        <v>0</v>
      </c>
    </row>
    <row r="2373" hidden="1" spans="1:2">
      <c r="A2373" s="4" t="s">
        <v>23</v>
      </c>
      <c r="B2373" t="b">
        <f t="shared" si="237"/>
        <v>0</v>
      </c>
    </row>
    <row r="2374" ht="16.25" hidden="1" spans="1:2">
      <c r="A2374" s="3">
        <v>12</v>
      </c>
      <c r="B2374" t="b">
        <f t="shared" si="237"/>
        <v>0</v>
      </c>
    </row>
    <row r="2375" hidden="1" spans="1:2">
      <c r="A2375" s="4" t="s">
        <v>45</v>
      </c>
      <c r="B2375" t="b">
        <f t="shared" si="237"/>
        <v>0</v>
      </c>
    </row>
    <row r="2376" ht="16.25" hidden="1" spans="1:2">
      <c r="A2376" s="3">
        <v>15</v>
      </c>
      <c r="B2376" t="b">
        <f t="shared" si="237"/>
        <v>0</v>
      </c>
    </row>
    <row r="2377" hidden="1" spans="1:2">
      <c r="A2377" s="4" t="s">
        <v>21</v>
      </c>
      <c r="B2377" t="b">
        <f t="shared" si="237"/>
        <v>0</v>
      </c>
    </row>
    <row r="2378" ht="16.25" hidden="1" spans="1:2">
      <c r="A2378" s="3">
        <v>22</v>
      </c>
      <c r="B2378" t="b">
        <f t="shared" si="237"/>
        <v>0</v>
      </c>
    </row>
    <row r="2379" hidden="1" spans="1:2">
      <c r="A2379" s="4" t="s">
        <v>10</v>
      </c>
      <c r="B2379" t="b">
        <f t="shared" si="237"/>
        <v>0</v>
      </c>
    </row>
    <row r="2380" ht="16.25" hidden="1" spans="1:2">
      <c r="A2380" s="3">
        <v>7</v>
      </c>
      <c r="B2380" t="b">
        <f t="shared" si="237"/>
        <v>0</v>
      </c>
    </row>
    <row r="2381" hidden="1" spans="1:2">
      <c r="A2381" s="4" t="s">
        <v>15</v>
      </c>
      <c r="B2381" t="b">
        <f t="shared" si="237"/>
        <v>0</v>
      </c>
    </row>
    <row r="2382" ht="17.75" hidden="1" spans="1:2">
      <c r="A2382" s="5" t="s">
        <v>6</v>
      </c>
      <c r="B2382" t="b">
        <f t="shared" ref="B2382:B2391" si="238">MOD(ROW(),16)=1</f>
        <v>0</v>
      </c>
    </row>
    <row r="2383" ht="16.25" hidden="1" spans="1:2">
      <c r="A2383" s="3">
        <v>6</v>
      </c>
      <c r="B2383" t="b">
        <f t="shared" si="238"/>
        <v>0</v>
      </c>
    </row>
    <row r="2384" hidden="1" spans="1:2">
      <c r="A2384" s="4" t="s">
        <v>12</v>
      </c>
      <c r="B2384" t="b">
        <f t="shared" si="238"/>
        <v>0</v>
      </c>
    </row>
    <row r="2385" ht="15.5" spans="1:2">
      <c r="A2385" s="2">
        <v>45299</v>
      </c>
      <c r="B2385" t="b">
        <f t="shared" si="238"/>
        <v>1</v>
      </c>
    </row>
    <row r="2386" ht="15.5" hidden="1" spans="1:2">
      <c r="A2386" s="3">
        <v>27</v>
      </c>
      <c r="B2386" t="b">
        <f t="shared" si="238"/>
        <v>0</v>
      </c>
    </row>
    <row r="2387" hidden="1" spans="1:2">
      <c r="A2387" s="4" t="s">
        <v>17</v>
      </c>
      <c r="B2387" t="b">
        <f t="shared" si="238"/>
        <v>0</v>
      </c>
    </row>
    <row r="2388" ht="16.25" hidden="1" spans="1:2">
      <c r="A2388" s="3">
        <v>41</v>
      </c>
      <c r="B2388" t="b">
        <f t="shared" si="238"/>
        <v>0</v>
      </c>
    </row>
    <row r="2389" hidden="1" spans="1:2">
      <c r="A2389" s="4" t="s">
        <v>7</v>
      </c>
      <c r="B2389" t="b">
        <f t="shared" si="238"/>
        <v>0</v>
      </c>
    </row>
    <row r="2390" ht="16.25" hidden="1" spans="1:2">
      <c r="A2390" s="3">
        <v>45</v>
      </c>
      <c r="B2390" t="b">
        <f t="shared" si="238"/>
        <v>0</v>
      </c>
    </row>
    <row r="2391" hidden="1" spans="1:2">
      <c r="A2391" s="4" t="s">
        <v>19</v>
      </c>
      <c r="B2391" t="b">
        <f t="shared" si="238"/>
        <v>0</v>
      </c>
    </row>
    <row r="2392" ht="16.25" hidden="1" spans="1:2">
      <c r="A2392" s="3">
        <v>22</v>
      </c>
      <c r="B2392" t="b">
        <f t="shared" ref="B2392:B2401" si="239">MOD(ROW(),16)=1</f>
        <v>0</v>
      </c>
    </row>
    <row r="2393" hidden="1" spans="1:2">
      <c r="A2393" s="4" t="s">
        <v>10</v>
      </c>
      <c r="B2393" t="b">
        <f t="shared" si="239"/>
        <v>0</v>
      </c>
    </row>
    <row r="2394" ht="16.25" hidden="1" spans="1:2">
      <c r="A2394" s="3">
        <v>25</v>
      </c>
      <c r="B2394" t="b">
        <f t="shared" si="239"/>
        <v>0</v>
      </c>
    </row>
    <row r="2395" hidden="1" spans="1:2">
      <c r="A2395" s="4" t="s">
        <v>4</v>
      </c>
      <c r="B2395" t="b">
        <f t="shared" si="239"/>
        <v>0</v>
      </c>
    </row>
    <row r="2396" ht="16.25" hidden="1" spans="1:2">
      <c r="A2396" s="3">
        <v>5</v>
      </c>
      <c r="B2396" t="b">
        <f t="shared" si="239"/>
        <v>0</v>
      </c>
    </row>
    <row r="2397" hidden="1" spans="1:2">
      <c r="A2397" s="4" t="s">
        <v>2</v>
      </c>
      <c r="B2397" t="b">
        <f t="shared" si="239"/>
        <v>0</v>
      </c>
    </row>
    <row r="2398" ht="17.75" hidden="1" spans="1:2">
      <c r="A2398" s="5" t="s">
        <v>6</v>
      </c>
      <c r="B2398" t="b">
        <f t="shared" si="239"/>
        <v>0</v>
      </c>
    </row>
    <row r="2399" ht="16.25" hidden="1" spans="1:2">
      <c r="A2399" s="3">
        <v>20</v>
      </c>
      <c r="B2399" t="b">
        <f t="shared" si="239"/>
        <v>0</v>
      </c>
    </row>
    <row r="2400" hidden="1" spans="1:2">
      <c r="A2400" s="4" t="s">
        <v>26</v>
      </c>
      <c r="B2400" t="b">
        <f t="shared" si="239"/>
        <v>0</v>
      </c>
    </row>
    <row r="2401" ht="15.5" spans="1:2">
      <c r="A2401" s="2">
        <v>45298</v>
      </c>
      <c r="B2401" t="b">
        <f t="shared" si="239"/>
        <v>1</v>
      </c>
    </row>
    <row r="2402" ht="15.5" hidden="1" spans="1:2">
      <c r="A2402" s="3">
        <v>36</v>
      </c>
      <c r="B2402" t="b">
        <f t="shared" ref="B2402:B2411" si="240">MOD(ROW(),16)=1</f>
        <v>0</v>
      </c>
    </row>
    <row r="2403" hidden="1" spans="1:2">
      <c r="A2403" s="4" t="s">
        <v>49</v>
      </c>
      <c r="B2403" t="b">
        <f t="shared" si="240"/>
        <v>0</v>
      </c>
    </row>
    <row r="2404" ht="16.25" hidden="1" spans="1:2">
      <c r="A2404" s="3">
        <v>10</v>
      </c>
      <c r="B2404" t="b">
        <f t="shared" si="240"/>
        <v>0</v>
      </c>
    </row>
    <row r="2405" hidden="1" spans="1:2">
      <c r="A2405" s="4" t="s">
        <v>42</v>
      </c>
      <c r="B2405" t="b">
        <f t="shared" si="240"/>
        <v>0</v>
      </c>
    </row>
    <row r="2406" ht="16.25" hidden="1" spans="1:2">
      <c r="A2406" s="3">
        <v>3</v>
      </c>
      <c r="B2406" t="b">
        <f t="shared" si="240"/>
        <v>0</v>
      </c>
    </row>
    <row r="2407" hidden="1" spans="1:2">
      <c r="A2407" s="4" t="s">
        <v>47</v>
      </c>
      <c r="B2407" t="b">
        <f t="shared" si="240"/>
        <v>0</v>
      </c>
    </row>
    <row r="2408" ht="16.25" hidden="1" spans="1:2">
      <c r="A2408" s="3">
        <v>5</v>
      </c>
      <c r="B2408" t="b">
        <f t="shared" si="240"/>
        <v>0</v>
      </c>
    </row>
    <row r="2409" hidden="1" spans="1:2">
      <c r="A2409" s="4" t="s">
        <v>2</v>
      </c>
      <c r="B2409" t="b">
        <f t="shared" si="240"/>
        <v>0</v>
      </c>
    </row>
    <row r="2410" ht="16.25" hidden="1" spans="1:2">
      <c r="A2410" s="3">
        <v>4</v>
      </c>
      <c r="B2410" t="b">
        <f t="shared" si="240"/>
        <v>0</v>
      </c>
    </row>
    <row r="2411" hidden="1" spans="1:2">
      <c r="A2411" s="4" t="s">
        <v>29</v>
      </c>
      <c r="B2411" t="b">
        <f t="shared" si="240"/>
        <v>0</v>
      </c>
    </row>
    <row r="2412" ht="16.25" hidden="1" spans="1:2">
      <c r="A2412" s="3">
        <v>8</v>
      </c>
      <c r="B2412" t="b">
        <f t="shared" ref="B2412:B2421" si="241">MOD(ROW(),16)=1</f>
        <v>0</v>
      </c>
    </row>
    <row r="2413" hidden="1" spans="1:2">
      <c r="A2413" s="4" t="s">
        <v>28</v>
      </c>
      <c r="B2413" t="b">
        <f t="shared" si="241"/>
        <v>0</v>
      </c>
    </row>
    <row r="2414" ht="17.75" hidden="1" spans="1:2">
      <c r="A2414" s="5" t="s">
        <v>6</v>
      </c>
      <c r="B2414" t="b">
        <f t="shared" si="241"/>
        <v>0</v>
      </c>
    </row>
    <row r="2415" ht="16.25" hidden="1" spans="1:2">
      <c r="A2415" s="3">
        <v>19</v>
      </c>
      <c r="B2415" t="b">
        <f t="shared" si="241"/>
        <v>0</v>
      </c>
    </row>
    <row r="2416" hidden="1" spans="1:2">
      <c r="A2416" s="4" t="s">
        <v>46</v>
      </c>
      <c r="B2416" t="b">
        <f t="shared" si="241"/>
        <v>0</v>
      </c>
    </row>
    <row r="2417" ht="15.5" spans="1:2">
      <c r="A2417" s="2">
        <v>45297</v>
      </c>
      <c r="B2417" t="b">
        <f t="shared" si="241"/>
        <v>1</v>
      </c>
    </row>
    <row r="2418" ht="15.5" hidden="1" spans="1:2">
      <c r="A2418" s="3">
        <v>13</v>
      </c>
      <c r="B2418" t="b">
        <f t="shared" si="241"/>
        <v>0</v>
      </c>
    </row>
    <row r="2419" hidden="1" spans="1:2">
      <c r="A2419" s="4" t="s">
        <v>14</v>
      </c>
      <c r="B2419" t="b">
        <f t="shared" si="241"/>
        <v>0</v>
      </c>
    </row>
    <row r="2420" ht="16.25" hidden="1" spans="1:2">
      <c r="A2420" s="3">
        <v>35</v>
      </c>
      <c r="B2420" t="b">
        <f t="shared" si="241"/>
        <v>0</v>
      </c>
    </row>
    <row r="2421" hidden="1" spans="1:2">
      <c r="A2421" s="4" t="s">
        <v>18</v>
      </c>
      <c r="B2421" t="b">
        <f t="shared" si="241"/>
        <v>0</v>
      </c>
    </row>
    <row r="2422" ht="16.25" hidden="1" spans="1:2">
      <c r="A2422" s="3">
        <v>31</v>
      </c>
      <c r="B2422" t="b">
        <f t="shared" ref="B2422:B2431" si="242">MOD(ROW(),16)=1</f>
        <v>0</v>
      </c>
    </row>
    <row r="2423" hidden="1" spans="1:2">
      <c r="A2423" s="4" t="s">
        <v>13</v>
      </c>
      <c r="B2423" t="b">
        <f t="shared" si="242"/>
        <v>0</v>
      </c>
    </row>
    <row r="2424" ht="16.25" hidden="1" spans="1:2">
      <c r="A2424" s="3">
        <v>1</v>
      </c>
      <c r="B2424" t="b">
        <f t="shared" si="242"/>
        <v>0</v>
      </c>
    </row>
    <row r="2425" hidden="1" spans="1:2">
      <c r="A2425" s="4" t="s">
        <v>39</v>
      </c>
      <c r="B2425" t="b">
        <f t="shared" si="242"/>
        <v>0</v>
      </c>
    </row>
    <row r="2426" ht="16.25" hidden="1" spans="1:2">
      <c r="A2426" s="3">
        <v>5</v>
      </c>
      <c r="B2426" t="b">
        <f t="shared" si="242"/>
        <v>0</v>
      </c>
    </row>
    <row r="2427" hidden="1" spans="1:2">
      <c r="A2427" s="4" t="s">
        <v>2</v>
      </c>
      <c r="B2427" t="b">
        <f t="shared" si="242"/>
        <v>0</v>
      </c>
    </row>
    <row r="2428" ht="16.25" hidden="1" spans="1:2">
      <c r="A2428" s="3">
        <v>6</v>
      </c>
      <c r="B2428" t="b">
        <f t="shared" si="242"/>
        <v>0</v>
      </c>
    </row>
    <row r="2429" hidden="1" spans="1:2">
      <c r="A2429" s="4" t="s">
        <v>12</v>
      </c>
      <c r="B2429" t="b">
        <f t="shared" si="242"/>
        <v>0</v>
      </c>
    </row>
    <row r="2430" ht="17.75" hidden="1" spans="1:2">
      <c r="A2430" s="5" t="s">
        <v>6</v>
      </c>
      <c r="B2430" t="b">
        <f t="shared" si="242"/>
        <v>0</v>
      </c>
    </row>
    <row r="2431" ht="16.25" hidden="1" spans="1:2">
      <c r="A2431" s="3">
        <v>23</v>
      </c>
      <c r="B2431" t="b">
        <f t="shared" si="242"/>
        <v>0</v>
      </c>
    </row>
    <row r="2432" hidden="1" spans="1:2">
      <c r="A2432" s="4" t="s">
        <v>31</v>
      </c>
      <c r="B2432" t="b">
        <f t="shared" ref="B2432:B2441" si="243">MOD(ROW(),16)=1</f>
        <v>0</v>
      </c>
    </row>
    <row r="2433" ht="15.5" spans="1:2">
      <c r="A2433" s="2">
        <v>45296</v>
      </c>
      <c r="B2433" t="b">
        <f t="shared" si="243"/>
        <v>1</v>
      </c>
    </row>
    <row r="2434" ht="15.5" hidden="1" spans="1:2">
      <c r="A2434" s="3">
        <v>1</v>
      </c>
      <c r="B2434" t="b">
        <f t="shared" si="243"/>
        <v>0</v>
      </c>
    </row>
    <row r="2435" hidden="1" spans="1:2">
      <c r="A2435" s="4" t="s">
        <v>39</v>
      </c>
      <c r="B2435" t="b">
        <f t="shared" si="243"/>
        <v>0</v>
      </c>
    </row>
    <row r="2436" ht="16.25" hidden="1" spans="1:2">
      <c r="A2436" s="3">
        <v>44</v>
      </c>
      <c r="B2436" t="b">
        <f t="shared" si="243"/>
        <v>0</v>
      </c>
    </row>
    <row r="2437" hidden="1" spans="1:2">
      <c r="A2437" s="4" t="s">
        <v>32</v>
      </c>
      <c r="B2437" t="b">
        <f t="shared" si="243"/>
        <v>0</v>
      </c>
    </row>
    <row r="2438" ht="16.25" hidden="1" spans="1:2">
      <c r="A2438" s="3">
        <v>16</v>
      </c>
      <c r="B2438" t="b">
        <f t="shared" si="243"/>
        <v>0</v>
      </c>
    </row>
    <row r="2439" hidden="1" spans="1:2">
      <c r="A2439" s="4" t="s">
        <v>38</v>
      </c>
      <c r="B2439" t="b">
        <f t="shared" si="243"/>
        <v>0</v>
      </c>
    </row>
    <row r="2440" ht="16.25" hidden="1" spans="1:2">
      <c r="A2440" s="3">
        <v>22</v>
      </c>
      <c r="B2440" t="b">
        <f t="shared" si="243"/>
        <v>0</v>
      </c>
    </row>
    <row r="2441" hidden="1" spans="1:2">
      <c r="A2441" s="4" t="s">
        <v>10</v>
      </c>
      <c r="B2441" t="b">
        <f t="shared" si="243"/>
        <v>0</v>
      </c>
    </row>
    <row r="2442" ht="16.25" hidden="1" spans="1:2">
      <c r="A2442" s="3">
        <v>38</v>
      </c>
      <c r="B2442" t="b">
        <f t="shared" ref="B2442:B2451" si="244">MOD(ROW(),16)=1</f>
        <v>0</v>
      </c>
    </row>
    <row r="2443" hidden="1" spans="1:2">
      <c r="A2443" s="4" t="s">
        <v>48</v>
      </c>
      <c r="B2443" t="b">
        <f t="shared" si="244"/>
        <v>0</v>
      </c>
    </row>
    <row r="2444" ht="16.25" hidden="1" spans="1:2">
      <c r="A2444" s="3">
        <v>32</v>
      </c>
      <c r="B2444" t="b">
        <f t="shared" si="244"/>
        <v>0</v>
      </c>
    </row>
    <row r="2445" hidden="1" spans="1:2">
      <c r="A2445" s="4" t="s">
        <v>33</v>
      </c>
      <c r="B2445" t="b">
        <f t="shared" si="244"/>
        <v>0</v>
      </c>
    </row>
    <row r="2446" ht="17.75" hidden="1" spans="1:2">
      <c r="A2446" s="5" t="s">
        <v>6</v>
      </c>
      <c r="B2446" t="b">
        <f t="shared" si="244"/>
        <v>0</v>
      </c>
    </row>
    <row r="2447" ht="16.25" hidden="1" spans="1:2">
      <c r="A2447" s="3">
        <v>19</v>
      </c>
      <c r="B2447" t="b">
        <f t="shared" si="244"/>
        <v>0</v>
      </c>
    </row>
    <row r="2448" hidden="1" spans="1:2">
      <c r="A2448" s="4" t="s">
        <v>46</v>
      </c>
      <c r="B2448" t="b">
        <f t="shared" si="244"/>
        <v>0</v>
      </c>
    </row>
    <row r="2449" ht="15.5" spans="1:2">
      <c r="A2449" s="2">
        <v>45295</v>
      </c>
      <c r="B2449" t="b">
        <f t="shared" si="244"/>
        <v>1</v>
      </c>
    </row>
    <row r="2450" ht="15.5" hidden="1" spans="1:2">
      <c r="A2450" s="3">
        <v>39</v>
      </c>
      <c r="B2450" t="b">
        <f t="shared" si="244"/>
        <v>0</v>
      </c>
    </row>
    <row r="2451" hidden="1" spans="1:2">
      <c r="A2451" s="4" t="s">
        <v>8</v>
      </c>
      <c r="B2451" t="b">
        <f t="shared" si="244"/>
        <v>0</v>
      </c>
    </row>
    <row r="2452" ht="16.25" hidden="1" spans="1:2">
      <c r="A2452" s="3">
        <v>36</v>
      </c>
      <c r="B2452" t="b">
        <f t="shared" ref="B2452:B2461" si="245">MOD(ROW(),16)=1</f>
        <v>0</v>
      </c>
    </row>
    <row r="2453" hidden="1" spans="1:2">
      <c r="A2453" s="4" t="s">
        <v>49</v>
      </c>
      <c r="B2453" t="b">
        <f t="shared" si="245"/>
        <v>0</v>
      </c>
    </row>
    <row r="2454" ht="16.25" hidden="1" spans="1:2">
      <c r="A2454" s="3">
        <v>28</v>
      </c>
      <c r="B2454" t="b">
        <f t="shared" si="245"/>
        <v>0</v>
      </c>
    </row>
    <row r="2455" hidden="1" spans="1:2">
      <c r="A2455" s="4" t="s">
        <v>9</v>
      </c>
      <c r="B2455" t="b">
        <f t="shared" si="245"/>
        <v>0</v>
      </c>
    </row>
    <row r="2456" ht="16.25" hidden="1" spans="1:2">
      <c r="A2456" s="3">
        <v>49</v>
      </c>
      <c r="B2456" t="b">
        <f t="shared" si="245"/>
        <v>0</v>
      </c>
    </row>
    <row r="2457" hidden="1" spans="1:2">
      <c r="A2457" s="4" t="s">
        <v>50</v>
      </c>
      <c r="B2457" t="b">
        <f t="shared" si="245"/>
        <v>0</v>
      </c>
    </row>
    <row r="2458" ht="16.25" hidden="1" spans="1:2">
      <c r="A2458" s="3">
        <v>12</v>
      </c>
      <c r="B2458" t="b">
        <f t="shared" si="245"/>
        <v>0</v>
      </c>
    </row>
    <row r="2459" hidden="1" spans="1:2">
      <c r="A2459" s="4" t="s">
        <v>45</v>
      </c>
      <c r="B2459" t="b">
        <f t="shared" si="245"/>
        <v>0</v>
      </c>
    </row>
    <row r="2460" ht="16.25" hidden="1" spans="1:2">
      <c r="A2460" s="3">
        <v>24</v>
      </c>
      <c r="B2460" t="b">
        <f t="shared" si="245"/>
        <v>0</v>
      </c>
    </row>
    <row r="2461" hidden="1" spans="1:2">
      <c r="A2461" s="4" t="s">
        <v>5</v>
      </c>
      <c r="B2461" t="b">
        <f t="shared" si="245"/>
        <v>0</v>
      </c>
    </row>
    <row r="2462" ht="17.75" hidden="1" spans="1:2">
      <c r="A2462" s="5" t="s">
        <v>6</v>
      </c>
      <c r="B2462" t="b">
        <f t="shared" ref="B2462:B2471" si="246">MOD(ROW(),16)=1</f>
        <v>0</v>
      </c>
    </row>
    <row r="2463" ht="16.25" hidden="1" spans="1:2">
      <c r="A2463" s="3">
        <v>40</v>
      </c>
      <c r="B2463" t="b">
        <f t="shared" si="246"/>
        <v>0</v>
      </c>
    </row>
    <row r="2464" hidden="1" spans="1:2">
      <c r="A2464" s="4" t="s">
        <v>27</v>
      </c>
      <c r="B2464" t="b">
        <f t="shared" si="246"/>
        <v>0</v>
      </c>
    </row>
    <row r="2465" ht="15.5" spans="1:2">
      <c r="A2465" s="2">
        <v>45294</v>
      </c>
      <c r="B2465" t="b">
        <f t="shared" si="246"/>
        <v>1</v>
      </c>
    </row>
    <row r="2466" ht="15.5" hidden="1" spans="1:2">
      <c r="A2466" s="3">
        <v>42</v>
      </c>
      <c r="B2466" t="b">
        <f t="shared" si="246"/>
        <v>0</v>
      </c>
    </row>
    <row r="2467" hidden="1" spans="1:2">
      <c r="A2467" s="4" t="s">
        <v>41</v>
      </c>
      <c r="B2467" t="b">
        <f t="shared" si="246"/>
        <v>0</v>
      </c>
    </row>
    <row r="2468" ht="16.25" hidden="1" spans="1:2">
      <c r="A2468" s="3">
        <v>40</v>
      </c>
      <c r="B2468" t="b">
        <f t="shared" si="246"/>
        <v>0</v>
      </c>
    </row>
    <row r="2469" hidden="1" spans="1:2">
      <c r="A2469" s="4" t="s">
        <v>27</v>
      </c>
      <c r="B2469" t="b">
        <f t="shared" si="246"/>
        <v>0</v>
      </c>
    </row>
    <row r="2470" ht="16.25" hidden="1" spans="1:2">
      <c r="A2470" s="3">
        <v>30</v>
      </c>
      <c r="B2470" t="b">
        <f t="shared" si="246"/>
        <v>0</v>
      </c>
    </row>
    <row r="2471" hidden="1" spans="1:2">
      <c r="A2471" s="4" t="s">
        <v>43</v>
      </c>
      <c r="B2471" t="b">
        <f t="shared" si="246"/>
        <v>0</v>
      </c>
    </row>
    <row r="2472" ht="16.25" hidden="1" spans="1:2">
      <c r="A2472" s="3">
        <v>5</v>
      </c>
      <c r="B2472" t="b">
        <f t="shared" ref="B2472:B2481" si="247">MOD(ROW(),16)=1</f>
        <v>0</v>
      </c>
    </row>
    <row r="2473" hidden="1" spans="1:2">
      <c r="A2473" s="4" t="s">
        <v>2</v>
      </c>
      <c r="B2473" t="b">
        <f t="shared" si="247"/>
        <v>0</v>
      </c>
    </row>
    <row r="2474" ht="16.25" hidden="1" spans="1:2">
      <c r="A2474" s="3">
        <v>14</v>
      </c>
      <c r="B2474" t="b">
        <f t="shared" si="247"/>
        <v>0</v>
      </c>
    </row>
    <row r="2475" hidden="1" spans="1:2">
      <c r="A2475" s="4" t="s">
        <v>25</v>
      </c>
      <c r="B2475" t="b">
        <f t="shared" si="247"/>
        <v>0</v>
      </c>
    </row>
    <row r="2476" ht="16.25" hidden="1" spans="1:2">
      <c r="A2476" s="3">
        <v>45</v>
      </c>
      <c r="B2476" t="b">
        <f t="shared" si="247"/>
        <v>0</v>
      </c>
    </row>
    <row r="2477" hidden="1" spans="1:2">
      <c r="A2477" s="4" t="s">
        <v>19</v>
      </c>
      <c r="B2477" t="b">
        <f t="shared" si="247"/>
        <v>0</v>
      </c>
    </row>
    <row r="2478" ht="17.75" hidden="1" spans="1:2">
      <c r="A2478" s="5" t="s">
        <v>6</v>
      </c>
      <c r="B2478" t="b">
        <f t="shared" si="247"/>
        <v>0</v>
      </c>
    </row>
    <row r="2479" ht="16.25" hidden="1" spans="1:2">
      <c r="A2479" s="3">
        <v>19</v>
      </c>
      <c r="B2479" t="b">
        <f t="shared" si="247"/>
        <v>0</v>
      </c>
    </row>
    <row r="2480" hidden="1" spans="1:2">
      <c r="A2480" s="4" t="s">
        <v>46</v>
      </c>
      <c r="B2480" t="b">
        <f t="shared" si="247"/>
        <v>0</v>
      </c>
    </row>
    <row r="2481" ht="15.5" spans="1:2">
      <c r="A2481" s="2">
        <v>45293</v>
      </c>
      <c r="B2481" t="b">
        <f t="shared" si="247"/>
        <v>1</v>
      </c>
    </row>
    <row r="2482" ht="15.5" hidden="1" spans="1:2">
      <c r="A2482" s="3">
        <v>30</v>
      </c>
      <c r="B2482" t="b">
        <f t="shared" ref="B2482:B2491" si="248">MOD(ROW(),16)=1</f>
        <v>0</v>
      </c>
    </row>
    <row r="2483" hidden="1" spans="1:2">
      <c r="A2483" s="4" t="s">
        <v>43</v>
      </c>
      <c r="B2483" t="b">
        <f t="shared" si="248"/>
        <v>0</v>
      </c>
    </row>
    <row r="2484" ht="16.25" hidden="1" spans="1:2">
      <c r="A2484" s="3">
        <v>32</v>
      </c>
      <c r="B2484" t="b">
        <f t="shared" si="248"/>
        <v>0</v>
      </c>
    </row>
    <row r="2485" hidden="1" spans="1:2">
      <c r="A2485" s="4" t="s">
        <v>33</v>
      </c>
      <c r="B2485" t="b">
        <f t="shared" si="248"/>
        <v>0</v>
      </c>
    </row>
    <row r="2486" ht="16.25" hidden="1" spans="1:2">
      <c r="A2486" s="3">
        <v>31</v>
      </c>
      <c r="B2486" t="b">
        <f t="shared" si="248"/>
        <v>0</v>
      </c>
    </row>
    <row r="2487" hidden="1" spans="1:2">
      <c r="A2487" s="4" t="s">
        <v>13</v>
      </c>
      <c r="B2487" t="b">
        <f t="shared" si="248"/>
        <v>0</v>
      </c>
    </row>
    <row r="2488" ht="16.25" hidden="1" spans="1:2">
      <c r="A2488" s="3">
        <v>39</v>
      </c>
      <c r="B2488" t="b">
        <f t="shared" si="248"/>
        <v>0</v>
      </c>
    </row>
    <row r="2489" hidden="1" spans="1:2">
      <c r="A2489" s="4" t="s">
        <v>8</v>
      </c>
      <c r="B2489" t="b">
        <f t="shared" si="248"/>
        <v>0</v>
      </c>
    </row>
    <row r="2490" ht="16.25" hidden="1" spans="1:2">
      <c r="A2490" s="3">
        <v>44</v>
      </c>
      <c r="B2490" t="b">
        <f t="shared" si="248"/>
        <v>0</v>
      </c>
    </row>
    <row r="2491" hidden="1" spans="1:2">
      <c r="A2491" s="4" t="s">
        <v>32</v>
      </c>
      <c r="B2491" t="b">
        <f t="shared" si="248"/>
        <v>0</v>
      </c>
    </row>
    <row r="2492" ht="16.25" hidden="1" spans="1:2">
      <c r="A2492" s="3">
        <v>24</v>
      </c>
      <c r="B2492" t="b">
        <f t="shared" ref="B2492:B2501" si="249">MOD(ROW(),16)=1</f>
        <v>0</v>
      </c>
    </row>
    <row r="2493" hidden="1" spans="1:2">
      <c r="A2493" s="4" t="s">
        <v>5</v>
      </c>
      <c r="B2493" t="b">
        <f t="shared" si="249"/>
        <v>0</v>
      </c>
    </row>
    <row r="2494" ht="17.75" hidden="1" spans="1:2">
      <c r="A2494" s="5" t="s">
        <v>6</v>
      </c>
      <c r="B2494" t="b">
        <f t="shared" si="249"/>
        <v>0</v>
      </c>
    </row>
    <row r="2495" ht="16.25" hidden="1" spans="1:2">
      <c r="A2495" s="3">
        <v>26</v>
      </c>
      <c r="B2495" t="b">
        <f t="shared" si="249"/>
        <v>0</v>
      </c>
    </row>
    <row r="2496" hidden="1" spans="1:2">
      <c r="A2496" s="4" t="s">
        <v>20</v>
      </c>
      <c r="B2496" t="b">
        <f t="shared" si="249"/>
        <v>0</v>
      </c>
    </row>
    <row r="2497" ht="15.5" spans="1:2">
      <c r="A2497" s="2">
        <v>45292</v>
      </c>
      <c r="B2497" t="b">
        <f t="shared" si="249"/>
        <v>1</v>
      </c>
    </row>
    <row r="2498" ht="15.5" hidden="1" spans="1:2">
      <c r="A2498" s="3">
        <v>44</v>
      </c>
      <c r="B2498" t="b">
        <f t="shared" si="249"/>
        <v>0</v>
      </c>
    </row>
    <row r="2499" hidden="1" spans="1:2">
      <c r="A2499" s="4" t="s">
        <v>32</v>
      </c>
      <c r="B2499" t="b">
        <f t="shared" si="249"/>
        <v>0</v>
      </c>
    </row>
    <row r="2500" ht="16.25" hidden="1" spans="1:2">
      <c r="A2500" s="3">
        <v>25</v>
      </c>
      <c r="B2500" t="b">
        <f t="shared" si="249"/>
        <v>0</v>
      </c>
    </row>
    <row r="2501" hidden="1" spans="1:2">
      <c r="A2501" s="4" t="s">
        <v>4</v>
      </c>
      <c r="B2501" t="b">
        <f t="shared" si="249"/>
        <v>0</v>
      </c>
    </row>
    <row r="2502" ht="16.25" hidden="1" spans="1:2">
      <c r="A2502" s="3">
        <v>3</v>
      </c>
      <c r="B2502" t="b">
        <f t="shared" ref="B2502:B2512" si="250">MOD(ROW(),16)=1</f>
        <v>0</v>
      </c>
    </row>
    <row r="2503" hidden="1" spans="1:2">
      <c r="A2503" s="4" t="s">
        <v>47</v>
      </c>
      <c r="B2503" t="b">
        <f t="shared" si="250"/>
        <v>0</v>
      </c>
    </row>
    <row r="2504" ht="16.25" hidden="1" spans="1:2">
      <c r="A2504" s="3">
        <v>16</v>
      </c>
      <c r="B2504" t="b">
        <f t="shared" si="250"/>
        <v>0</v>
      </c>
    </row>
    <row r="2505" ht="16.25" hidden="1" spans="1:8">
      <c r="A2505" s="4" t="s">
        <v>38</v>
      </c>
      <c r="B2505" t="b">
        <f t="shared" si="250"/>
        <v>0</v>
      </c>
      <c r="H2505" s="14"/>
    </row>
    <row r="2506" ht="16.25" hidden="1" spans="1:8">
      <c r="A2506" s="3">
        <v>10</v>
      </c>
      <c r="B2506" t="b">
        <f t="shared" si="250"/>
        <v>0</v>
      </c>
      <c r="H2506" s="15"/>
    </row>
    <row r="2507" ht="16.25" hidden="1" spans="1:8">
      <c r="A2507" s="4" t="s">
        <v>42</v>
      </c>
      <c r="B2507" t="b">
        <f t="shared" si="250"/>
        <v>0</v>
      </c>
      <c r="H2507" s="3"/>
    </row>
    <row r="2508" ht="16.25" hidden="1" spans="1:8">
      <c r="A2508" s="3">
        <v>20</v>
      </c>
      <c r="B2508" t="b">
        <f t="shared" si="250"/>
        <v>0</v>
      </c>
      <c r="H2508" s="4"/>
    </row>
    <row r="2509" ht="16.25" hidden="1" spans="1:8">
      <c r="A2509" s="4" t="s">
        <v>26</v>
      </c>
      <c r="B2509" t="b">
        <f t="shared" si="250"/>
        <v>0</v>
      </c>
      <c r="H2509" s="3"/>
    </row>
    <row r="2510" ht="17.75" hidden="1" spans="1:8">
      <c r="A2510" s="5" t="s">
        <v>6</v>
      </c>
      <c r="B2510" t="b">
        <f t="shared" si="250"/>
        <v>0</v>
      </c>
      <c r="H2510" s="4"/>
    </row>
    <row r="2511" ht="16.25" hidden="1" spans="1:8">
      <c r="A2511" s="3">
        <v>6</v>
      </c>
      <c r="B2511" t="b">
        <f t="shared" si="250"/>
        <v>0</v>
      </c>
      <c r="H2511" s="3"/>
    </row>
    <row r="2512" ht="14.75" hidden="1" spans="1:8">
      <c r="A2512" s="4" t="s">
        <v>12</v>
      </c>
      <c r="B2512" t="b">
        <f t="shared" si="250"/>
        <v>0</v>
      </c>
      <c r="H2512" s="4"/>
    </row>
    <row r="2513" ht="16.25" hidden="1" spans="1:8">
      <c r="A2513"/>
      <c r="H2513" s="3"/>
    </row>
    <row r="2514" ht="14.75" hidden="1" spans="1:8">
      <c r="A2514"/>
      <c r="H2514" s="4"/>
    </row>
    <row r="2515" ht="16.25" hidden="1" spans="1:8">
      <c r="A2515"/>
      <c r="H2515" s="3"/>
    </row>
    <row r="2516" ht="14.75" hidden="1" spans="1:8">
      <c r="A2516"/>
      <c r="H2516" s="4"/>
    </row>
    <row r="2517" ht="16.25" hidden="1" spans="1:8">
      <c r="A2517"/>
      <c r="H2517" s="3"/>
    </row>
    <row r="2518" hidden="1" spans="1:8">
      <c r="A2518"/>
      <c r="H2518" s="4"/>
    </row>
    <row r="2519" ht="17.75" hidden="1" spans="1:8">
      <c r="A2519"/>
      <c r="H2519" s="5"/>
    </row>
    <row r="2520" ht="16.25" hidden="1" spans="1:8">
      <c r="A2520"/>
      <c r="H2520" s="3"/>
    </row>
    <row r="2521" hidden="1" spans="1:8">
      <c r="A2521"/>
      <c r="H2521" s="4"/>
    </row>
    <row r="2522" hidden="1" spans="1:1">
      <c r="A2522"/>
    </row>
    <row r="2523" hidden="1" spans="1:8">
      <c r="A2523"/>
      <c r="H2523" s="7"/>
    </row>
    <row r="2524" hidden="1" spans="1:1">
      <c r="A2524"/>
    </row>
    <row r="2525" hidden="1" spans="1:8">
      <c r="A2525"/>
      <c r="H2525" s="7"/>
    </row>
    <row r="2526" hidden="1" spans="1:1">
      <c r="A2526"/>
    </row>
    <row r="2527" hidden="1" spans="1:8">
      <c r="A2527"/>
      <c r="H2527" s="7"/>
    </row>
    <row r="2528" hidden="1" spans="1:1">
      <c r="A2528"/>
    </row>
    <row r="2529" hidden="1" spans="1:8">
      <c r="A2529"/>
      <c r="H2529" s="7"/>
    </row>
    <row r="2530" hidden="1" spans="1:1">
      <c r="A2530"/>
    </row>
    <row r="2531" hidden="1" spans="1:1">
      <c r="A2531"/>
    </row>
    <row r="2532" hidden="1" spans="1:1">
      <c r="A2532"/>
    </row>
    <row r="2533" hidden="1" spans="1:1">
      <c r="A2533"/>
    </row>
    <row r="2534" hidden="1" spans="1:1">
      <c r="A2534"/>
    </row>
    <row r="2535" hidden="1" spans="1:1">
      <c r="A2535"/>
    </row>
    <row r="2536" hidden="1" spans="1:1">
      <c r="A2536"/>
    </row>
    <row r="2537" hidden="1" spans="1:1">
      <c r="A2537"/>
    </row>
    <row r="2538" hidden="1" spans="1:1">
      <c r="A2538"/>
    </row>
    <row r="2539" hidden="1" spans="1:1">
      <c r="A2539"/>
    </row>
    <row r="2540" hidden="1" spans="1:1">
      <c r="A2540"/>
    </row>
    <row r="2541" hidden="1" spans="1:1">
      <c r="A2541"/>
    </row>
    <row r="2542" hidden="1" spans="1:1">
      <c r="A2542"/>
    </row>
    <row r="2543" hidden="1" spans="1:1">
      <c r="A2543"/>
    </row>
    <row r="2544" hidden="1" spans="1:1">
      <c r="A2544"/>
    </row>
    <row r="2545" hidden="1" spans="1:1">
      <c r="A2545"/>
    </row>
    <row r="2546" hidden="1" spans="1:1">
      <c r="A2546"/>
    </row>
    <row r="2547" hidden="1" spans="1:1">
      <c r="A2547"/>
    </row>
    <row r="2548" hidden="1" spans="1:1">
      <c r="A2548"/>
    </row>
    <row r="2549" hidden="1" spans="1:1">
      <c r="A2549"/>
    </row>
    <row r="2550" hidden="1" spans="1:1">
      <c r="A2550"/>
    </row>
    <row r="2551" hidden="1" spans="1:1">
      <c r="A2551"/>
    </row>
    <row r="2552" hidden="1" spans="1:1">
      <c r="A2552"/>
    </row>
    <row r="2553" hidden="1" spans="1:1">
      <c r="A2553"/>
    </row>
    <row r="2554" hidden="1" spans="1:1">
      <c r="A2554"/>
    </row>
    <row r="2555" hidden="1" spans="1:1">
      <c r="A2555"/>
    </row>
    <row r="2556" hidden="1" spans="1:1">
      <c r="A2556"/>
    </row>
    <row r="2557" hidden="1" spans="1:1">
      <c r="A2557"/>
    </row>
    <row r="2558" hidden="1" spans="1:1">
      <c r="A2558"/>
    </row>
    <row r="2559" hidden="1" spans="1:1">
      <c r="A2559"/>
    </row>
    <row r="2560" hidden="1" spans="1:1">
      <c r="A2560"/>
    </row>
    <row r="2561" hidden="1" spans="1:1">
      <c r="A2561"/>
    </row>
    <row r="2562" hidden="1" spans="1:1">
      <c r="A2562"/>
    </row>
    <row r="2563" hidden="1" spans="1:1">
      <c r="A2563"/>
    </row>
    <row r="2564" hidden="1" spans="1:1">
      <c r="A2564"/>
    </row>
    <row r="2565" hidden="1" spans="1:1">
      <c r="A2565"/>
    </row>
    <row r="2566" hidden="1" spans="1:1">
      <c r="A2566"/>
    </row>
    <row r="2567" hidden="1" spans="1:1">
      <c r="A2567"/>
    </row>
    <row r="2568" hidden="1" spans="1:1">
      <c r="A2568"/>
    </row>
    <row r="2569" hidden="1" spans="1:1">
      <c r="A2569"/>
    </row>
    <row r="2570" hidden="1" spans="1:1">
      <c r="A2570"/>
    </row>
    <row r="2571" hidden="1" spans="1:1">
      <c r="A2571"/>
    </row>
    <row r="2572" hidden="1" spans="1:1">
      <c r="A2572"/>
    </row>
    <row r="2573" hidden="1" spans="1:1">
      <c r="A2573"/>
    </row>
    <row r="2574" hidden="1" spans="1:1">
      <c r="A2574"/>
    </row>
    <row r="2575" hidden="1" spans="1:1">
      <c r="A2575"/>
    </row>
    <row r="2576" hidden="1" spans="1:1">
      <c r="A2576"/>
    </row>
    <row r="2577" hidden="1" spans="1:1">
      <c r="A2577"/>
    </row>
    <row r="2578" hidden="1" spans="1:1">
      <c r="A2578"/>
    </row>
    <row r="2579" hidden="1" spans="1:1">
      <c r="A2579"/>
    </row>
    <row r="2580" hidden="1" spans="1:1">
      <c r="A2580"/>
    </row>
    <row r="2581" hidden="1" spans="1:1">
      <c r="A2581"/>
    </row>
    <row r="2582" hidden="1" spans="1:1">
      <c r="A2582"/>
    </row>
    <row r="2583" hidden="1" spans="1:1">
      <c r="A2583"/>
    </row>
    <row r="2584" hidden="1" spans="1:1">
      <c r="A2584"/>
    </row>
    <row r="2585" hidden="1" spans="1:1">
      <c r="A2585"/>
    </row>
    <row r="2586" hidden="1" spans="1:1">
      <c r="A2586"/>
    </row>
    <row r="2587" hidden="1" spans="1:1">
      <c r="A2587"/>
    </row>
    <row r="2588" hidden="1" spans="1:1">
      <c r="A2588"/>
    </row>
    <row r="2589" hidden="1" spans="1:1">
      <c r="A2589"/>
    </row>
    <row r="2590" hidden="1" spans="1:1">
      <c r="A2590"/>
    </row>
    <row r="2591" hidden="1" spans="1:1">
      <c r="A2591"/>
    </row>
    <row r="2592" hidden="1" spans="1:1">
      <c r="A2592"/>
    </row>
    <row r="2593" hidden="1" spans="1:1">
      <c r="A2593"/>
    </row>
    <row r="2594" hidden="1" spans="1:1">
      <c r="A2594"/>
    </row>
    <row r="2595" hidden="1" spans="1:1">
      <c r="A2595"/>
    </row>
    <row r="2596" hidden="1" spans="1:1">
      <c r="A2596"/>
    </row>
    <row r="2597" hidden="1" spans="1:1">
      <c r="A2597"/>
    </row>
    <row r="2598" hidden="1" spans="1:1">
      <c r="A2598"/>
    </row>
    <row r="2599" hidden="1" spans="1:1">
      <c r="A2599"/>
    </row>
    <row r="2600" hidden="1" spans="1:1">
      <c r="A2600"/>
    </row>
    <row r="2601" hidden="1" spans="1:1">
      <c r="A2601"/>
    </row>
    <row r="2602" hidden="1" spans="1:1">
      <c r="A2602"/>
    </row>
    <row r="2603" hidden="1" spans="1:1">
      <c r="A2603"/>
    </row>
    <row r="2604" hidden="1" spans="1:1">
      <c r="A2604"/>
    </row>
    <row r="2605" hidden="1" spans="1:1">
      <c r="A2605"/>
    </row>
    <row r="2606" hidden="1" spans="1:1">
      <c r="A2606"/>
    </row>
    <row r="2607" hidden="1" spans="1:1">
      <c r="A2607"/>
    </row>
    <row r="2608" hidden="1" spans="1:1">
      <c r="A2608"/>
    </row>
    <row r="2609" hidden="1" spans="1:1">
      <c r="A2609"/>
    </row>
    <row r="2610" hidden="1" spans="1:1">
      <c r="A2610"/>
    </row>
    <row r="2611" hidden="1" spans="1:1">
      <c r="A2611"/>
    </row>
    <row r="2612" hidden="1" spans="1:1">
      <c r="A2612"/>
    </row>
    <row r="2613" hidden="1" spans="1:1">
      <c r="A2613"/>
    </row>
    <row r="2614" hidden="1" spans="1:1">
      <c r="A2614"/>
    </row>
    <row r="2615" hidden="1" spans="1:1">
      <c r="A2615"/>
    </row>
    <row r="2616" hidden="1" spans="1:1">
      <c r="A2616"/>
    </row>
    <row r="2617" hidden="1" spans="1:1">
      <c r="A2617"/>
    </row>
    <row r="2618" hidden="1" spans="1:1">
      <c r="A2618"/>
    </row>
    <row r="2619" hidden="1" spans="1:1">
      <c r="A2619"/>
    </row>
    <row r="2620" hidden="1" spans="1:1">
      <c r="A2620"/>
    </row>
    <row r="2621" hidden="1" spans="1:1">
      <c r="A2621"/>
    </row>
    <row r="2622" hidden="1" spans="1:1">
      <c r="A2622"/>
    </row>
    <row r="2623" hidden="1" spans="1:1">
      <c r="A2623"/>
    </row>
    <row r="2624" hidden="1" spans="1:1">
      <c r="A2624"/>
    </row>
    <row r="2625" hidden="1" spans="1:1">
      <c r="A2625"/>
    </row>
    <row r="2626" hidden="1" spans="1:1">
      <c r="A2626"/>
    </row>
    <row r="2627" hidden="1" spans="1:1">
      <c r="A2627"/>
    </row>
    <row r="2628" hidden="1" spans="1:1">
      <c r="A2628"/>
    </row>
    <row r="2629" hidden="1" spans="1:1">
      <c r="A2629"/>
    </row>
    <row r="2630" hidden="1" spans="1:1">
      <c r="A2630"/>
    </row>
    <row r="2631" hidden="1" spans="1:1">
      <c r="A2631"/>
    </row>
    <row r="2632" hidden="1" spans="1:1">
      <c r="A2632"/>
    </row>
    <row r="2633" hidden="1" spans="1:1">
      <c r="A2633"/>
    </row>
    <row r="2634" hidden="1" spans="1:1">
      <c r="A2634"/>
    </row>
    <row r="2635" hidden="1" spans="1:1">
      <c r="A2635"/>
    </row>
    <row r="2636" hidden="1" spans="1:1">
      <c r="A2636"/>
    </row>
    <row r="2637" hidden="1" spans="1:1">
      <c r="A2637"/>
    </row>
    <row r="2638" hidden="1" spans="1:1">
      <c r="A2638"/>
    </row>
    <row r="2639" hidden="1" spans="1:1">
      <c r="A2639"/>
    </row>
    <row r="2640" hidden="1" spans="1:1">
      <c r="A2640"/>
    </row>
    <row r="2641" hidden="1" spans="1:1">
      <c r="A2641"/>
    </row>
    <row r="2642" hidden="1" spans="1:1">
      <c r="A2642"/>
    </row>
    <row r="2643" hidden="1" spans="1:1">
      <c r="A2643"/>
    </row>
    <row r="2644" hidden="1" spans="1:1">
      <c r="A2644"/>
    </row>
    <row r="2645" hidden="1" spans="1:1">
      <c r="A2645"/>
    </row>
    <row r="2646" hidden="1" spans="1:1">
      <c r="A2646"/>
    </row>
    <row r="2647" hidden="1" spans="1:1">
      <c r="A2647"/>
    </row>
    <row r="2648" hidden="1" spans="1:1">
      <c r="A2648"/>
    </row>
    <row r="2649" hidden="1" spans="1:1">
      <c r="A2649"/>
    </row>
    <row r="2650" hidden="1" spans="1:1">
      <c r="A2650"/>
    </row>
    <row r="2651" hidden="1" spans="1:1">
      <c r="A2651"/>
    </row>
    <row r="2652" hidden="1" spans="1:1">
      <c r="A2652"/>
    </row>
    <row r="2653" hidden="1" spans="1:1">
      <c r="A2653"/>
    </row>
    <row r="2654" hidden="1" spans="1:1">
      <c r="A2654"/>
    </row>
    <row r="2655" hidden="1" spans="1:1">
      <c r="A2655"/>
    </row>
    <row r="2656" hidden="1" spans="1:1">
      <c r="A2656"/>
    </row>
    <row r="2657" hidden="1" spans="1:1">
      <c r="A2657"/>
    </row>
    <row r="2658" hidden="1" spans="1:1">
      <c r="A2658"/>
    </row>
    <row r="2659" hidden="1" spans="1:1">
      <c r="A2659"/>
    </row>
    <row r="2660" hidden="1" spans="1:1">
      <c r="A2660"/>
    </row>
    <row r="2661" hidden="1" spans="1:1">
      <c r="A2661"/>
    </row>
    <row r="2662" hidden="1" spans="1:1">
      <c r="A2662"/>
    </row>
    <row r="2663" hidden="1" spans="1:1">
      <c r="A2663"/>
    </row>
    <row r="2664" hidden="1" spans="1:1">
      <c r="A2664"/>
    </row>
    <row r="2665" hidden="1" spans="1:1">
      <c r="A2665"/>
    </row>
    <row r="2666" hidden="1" spans="1:1">
      <c r="A2666"/>
    </row>
    <row r="2667" hidden="1" spans="1:1">
      <c r="A2667"/>
    </row>
    <row r="2668" hidden="1" spans="1:1">
      <c r="A2668"/>
    </row>
    <row r="2669" hidden="1" spans="1:1">
      <c r="A2669"/>
    </row>
    <row r="2670" hidden="1" spans="1:1">
      <c r="A2670"/>
    </row>
    <row r="2671" hidden="1" spans="1:1">
      <c r="A2671"/>
    </row>
    <row r="2672" hidden="1" spans="1:1">
      <c r="A2672"/>
    </row>
    <row r="2673" hidden="1" spans="1:1">
      <c r="A2673"/>
    </row>
    <row r="2674" hidden="1" spans="1:1">
      <c r="A2674"/>
    </row>
    <row r="2675" hidden="1" spans="1:1">
      <c r="A2675"/>
    </row>
    <row r="2676" hidden="1" spans="1:1">
      <c r="A2676"/>
    </row>
    <row r="2677" hidden="1" spans="1:1">
      <c r="A2677"/>
    </row>
    <row r="2678" hidden="1" spans="1:1">
      <c r="A2678"/>
    </row>
    <row r="2679" hidden="1" spans="1:1">
      <c r="A2679"/>
    </row>
    <row r="2680" hidden="1" spans="1:1">
      <c r="A2680"/>
    </row>
    <row r="2681" hidden="1" spans="1:1">
      <c r="A2681"/>
    </row>
    <row r="2682" hidden="1" spans="1:1">
      <c r="A2682"/>
    </row>
    <row r="2683" hidden="1" spans="1:1">
      <c r="A2683"/>
    </row>
    <row r="2684" hidden="1" spans="1:1">
      <c r="A2684"/>
    </row>
    <row r="2685" hidden="1" spans="1:1">
      <c r="A2685"/>
    </row>
    <row r="2686" hidden="1" spans="1:1">
      <c r="A2686"/>
    </row>
  </sheetData>
  <autoFilter ref="A1:B2686">
    <filterColumn colId="1">
      <filters>
        <filter val="TRUE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6205"/>
  <sheetViews>
    <sheetView workbookViewId="0">
      <selection activeCell="B1" sqref="B1"/>
    </sheetView>
  </sheetViews>
  <sheetFormatPr defaultColWidth="8.72727272727273" defaultRowHeight="14" outlineLevelCol="1"/>
  <cols>
    <col min="1" max="1" width="18.7272727272727" style="1" customWidth="1"/>
  </cols>
  <sheetData>
    <row r="1" ht="16.25" spans="1:2">
      <c r="A1" s="2">
        <v>45286</v>
      </c>
      <c r="B1" t="b">
        <f>MOD(ROW(),16)=1</f>
        <v>1</v>
      </c>
    </row>
    <row r="2" ht="16.25" spans="1:2">
      <c r="A2" s="3">
        <v>30</v>
      </c>
      <c r="B2" t="b">
        <f t="shared" ref="B2:B11" si="0">MOD(ROW(),16)=1</f>
        <v>0</v>
      </c>
    </row>
    <row r="3" spans="1:2">
      <c r="A3" s="4" t="s">
        <v>43</v>
      </c>
      <c r="B3" t="b">
        <f t="shared" si="0"/>
        <v>0</v>
      </c>
    </row>
    <row r="4" ht="16.25" spans="1:2">
      <c r="A4" s="3">
        <v>41</v>
      </c>
      <c r="B4" t="b">
        <f t="shared" si="0"/>
        <v>0</v>
      </c>
    </row>
    <row r="5" spans="1:2">
      <c r="A5" s="4" t="s">
        <v>7</v>
      </c>
      <c r="B5" t="b">
        <f t="shared" si="0"/>
        <v>0</v>
      </c>
    </row>
    <row r="6" ht="16.25" spans="1:2">
      <c r="A6" s="3">
        <v>25</v>
      </c>
      <c r="B6" t="b">
        <f t="shared" si="0"/>
        <v>0</v>
      </c>
    </row>
    <row r="7" spans="1:2">
      <c r="A7" s="4" t="s">
        <v>4</v>
      </c>
      <c r="B7" t="b">
        <f t="shared" si="0"/>
        <v>0</v>
      </c>
    </row>
    <row r="8" ht="16.25" spans="1:2">
      <c r="A8" s="3">
        <v>33</v>
      </c>
      <c r="B8" t="b">
        <f t="shared" si="0"/>
        <v>0</v>
      </c>
    </row>
    <row r="9" spans="1:2">
      <c r="A9" s="4" t="s">
        <v>16</v>
      </c>
      <c r="B9" t="b">
        <f t="shared" si="0"/>
        <v>0</v>
      </c>
    </row>
    <row r="10" ht="16.25" spans="1:2">
      <c r="A10" s="3">
        <v>17</v>
      </c>
      <c r="B10" t="b">
        <f t="shared" si="0"/>
        <v>0</v>
      </c>
    </row>
    <row r="11" spans="1:2">
      <c r="A11" s="4" t="s">
        <v>23</v>
      </c>
      <c r="B11" t="b">
        <f t="shared" si="0"/>
        <v>0</v>
      </c>
    </row>
    <row r="12" ht="16.25" spans="1:2">
      <c r="A12" s="3">
        <v>38</v>
      </c>
      <c r="B12" t="b">
        <f t="shared" ref="B12:B21" si="1">MOD(ROW(),16)=1</f>
        <v>0</v>
      </c>
    </row>
    <row r="13" spans="1:2">
      <c r="A13" s="4" t="s">
        <v>48</v>
      </c>
      <c r="B13" t="b">
        <f t="shared" si="1"/>
        <v>0</v>
      </c>
    </row>
    <row r="14" ht="17.75" spans="1:2">
      <c r="A14" s="5" t="s">
        <v>6</v>
      </c>
      <c r="B14" t="b">
        <f t="shared" si="1"/>
        <v>0</v>
      </c>
    </row>
    <row r="15" ht="16.25" spans="1:2">
      <c r="A15" s="3">
        <v>26</v>
      </c>
      <c r="B15" t="b">
        <f t="shared" si="1"/>
        <v>0</v>
      </c>
    </row>
    <row r="16" spans="1:2">
      <c r="A16" s="4" t="s">
        <v>20</v>
      </c>
      <c r="B16" t="b">
        <f t="shared" si="1"/>
        <v>0</v>
      </c>
    </row>
    <row r="17" ht="16.25" spans="1:2">
      <c r="A17" s="2">
        <v>45285</v>
      </c>
      <c r="B17" t="b">
        <f t="shared" si="1"/>
        <v>1</v>
      </c>
    </row>
    <row r="18" ht="16.25" spans="1:2">
      <c r="A18" s="3">
        <v>48</v>
      </c>
      <c r="B18" t="b">
        <f t="shared" si="1"/>
        <v>0</v>
      </c>
    </row>
    <row r="19" spans="1:2">
      <c r="A19" s="4" t="s">
        <v>37</v>
      </c>
      <c r="B19" t="b">
        <f t="shared" si="1"/>
        <v>0</v>
      </c>
    </row>
    <row r="20" ht="16.25" spans="1:2">
      <c r="A20" s="3">
        <v>21</v>
      </c>
      <c r="B20" t="b">
        <f t="shared" si="1"/>
        <v>0</v>
      </c>
    </row>
    <row r="21" spans="1:2">
      <c r="A21" s="4" t="s">
        <v>35</v>
      </c>
      <c r="B21" t="b">
        <f t="shared" si="1"/>
        <v>0</v>
      </c>
    </row>
    <row r="22" ht="16.25" spans="1:2">
      <c r="A22" s="3">
        <v>15</v>
      </c>
      <c r="B22" t="b">
        <f t="shared" ref="B22:B31" si="2">MOD(ROW(),16)=1</f>
        <v>0</v>
      </c>
    </row>
    <row r="23" spans="1:2">
      <c r="A23" s="4" t="s">
        <v>21</v>
      </c>
      <c r="B23" t="b">
        <f t="shared" si="2"/>
        <v>0</v>
      </c>
    </row>
    <row r="24" ht="16.25" spans="1:2">
      <c r="A24" s="3">
        <v>44</v>
      </c>
      <c r="B24" t="b">
        <f t="shared" si="2"/>
        <v>0</v>
      </c>
    </row>
    <row r="25" spans="1:2">
      <c r="A25" s="4" t="s">
        <v>32</v>
      </c>
      <c r="B25" t="b">
        <f t="shared" si="2"/>
        <v>0</v>
      </c>
    </row>
    <row r="26" ht="16.25" spans="1:2">
      <c r="A26" s="3">
        <v>3</v>
      </c>
      <c r="B26" t="b">
        <f t="shared" si="2"/>
        <v>0</v>
      </c>
    </row>
    <row r="27" spans="1:2">
      <c r="A27" s="4" t="s">
        <v>47</v>
      </c>
      <c r="B27" t="b">
        <f t="shared" si="2"/>
        <v>0</v>
      </c>
    </row>
    <row r="28" ht="16.25" spans="1:2">
      <c r="A28" s="3">
        <v>42</v>
      </c>
      <c r="B28" t="b">
        <f t="shared" si="2"/>
        <v>0</v>
      </c>
    </row>
    <row r="29" spans="1:2">
      <c r="A29" s="4" t="s">
        <v>41</v>
      </c>
      <c r="B29" t="b">
        <f t="shared" si="2"/>
        <v>0</v>
      </c>
    </row>
    <row r="30" ht="17.75" spans="1:2">
      <c r="A30" s="5" t="s">
        <v>6</v>
      </c>
      <c r="B30" t="b">
        <f t="shared" si="2"/>
        <v>0</v>
      </c>
    </row>
    <row r="31" ht="16.25" spans="1:2">
      <c r="A31" s="3">
        <v>8</v>
      </c>
      <c r="B31" t="b">
        <f t="shared" si="2"/>
        <v>0</v>
      </c>
    </row>
    <row r="32" spans="1:2">
      <c r="A32" s="4" t="s">
        <v>28</v>
      </c>
      <c r="B32" t="b">
        <f t="shared" ref="B32:B41" si="3">MOD(ROW(),16)=1</f>
        <v>0</v>
      </c>
    </row>
    <row r="33" ht="16.25" spans="1:2">
      <c r="A33" s="2">
        <v>45284</v>
      </c>
      <c r="B33" t="b">
        <f t="shared" si="3"/>
        <v>1</v>
      </c>
    </row>
    <row r="34" ht="16.25" spans="1:2">
      <c r="A34" s="3">
        <v>49</v>
      </c>
      <c r="B34" t="b">
        <f t="shared" si="3"/>
        <v>0</v>
      </c>
    </row>
    <row r="35" spans="1:2">
      <c r="A35" s="4" t="s">
        <v>50</v>
      </c>
      <c r="B35" t="b">
        <f t="shared" si="3"/>
        <v>0</v>
      </c>
    </row>
    <row r="36" ht="16.25" spans="1:2">
      <c r="A36" s="3">
        <v>25</v>
      </c>
      <c r="B36" t="b">
        <f t="shared" si="3"/>
        <v>0</v>
      </c>
    </row>
    <row r="37" spans="1:2">
      <c r="A37" s="4" t="s">
        <v>4</v>
      </c>
      <c r="B37" t="b">
        <f t="shared" si="3"/>
        <v>0</v>
      </c>
    </row>
    <row r="38" ht="16.25" spans="1:2">
      <c r="A38" s="3">
        <v>19</v>
      </c>
      <c r="B38" t="b">
        <f t="shared" si="3"/>
        <v>0</v>
      </c>
    </row>
    <row r="39" spans="1:2">
      <c r="A39" s="4" t="s">
        <v>46</v>
      </c>
      <c r="B39" t="b">
        <f t="shared" si="3"/>
        <v>0</v>
      </c>
    </row>
    <row r="40" ht="16.25" spans="1:2">
      <c r="A40" s="3">
        <v>43</v>
      </c>
      <c r="B40" t="b">
        <f t="shared" si="3"/>
        <v>0</v>
      </c>
    </row>
    <row r="41" spans="1:2">
      <c r="A41" s="4" t="s">
        <v>1</v>
      </c>
      <c r="B41" t="b">
        <f t="shared" si="3"/>
        <v>0</v>
      </c>
    </row>
    <row r="42" ht="16.25" spans="1:2">
      <c r="A42" s="3">
        <v>40</v>
      </c>
      <c r="B42" t="b">
        <f t="shared" ref="B42:B51" si="4">MOD(ROW(),16)=1</f>
        <v>0</v>
      </c>
    </row>
    <row r="43" spans="1:2">
      <c r="A43" s="4" t="s">
        <v>27</v>
      </c>
      <c r="B43" t="b">
        <f t="shared" si="4"/>
        <v>0</v>
      </c>
    </row>
    <row r="44" ht="16.25" spans="1:2">
      <c r="A44" s="3">
        <v>4</v>
      </c>
      <c r="B44" t="b">
        <f t="shared" si="4"/>
        <v>0</v>
      </c>
    </row>
    <row r="45" spans="1:2">
      <c r="A45" s="4" t="s">
        <v>29</v>
      </c>
      <c r="B45" t="b">
        <f t="shared" si="4"/>
        <v>0</v>
      </c>
    </row>
    <row r="46" ht="17.75" spans="1:2">
      <c r="A46" s="5" t="s">
        <v>6</v>
      </c>
      <c r="B46" t="b">
        <f t="shared" si="4"/>
        <v>0</v>
      </c>
    </row>
    <row r="47" ht="16.25" spans="1:2">
      <c r="A47" s="3">
        <v>1</v>
      </c>
      <c r="B47" t="b">
        <f t="shared" si="4"/>
        <v>0</v>
      </c>
    </row>
    <row r="48" spans="1:2">
      <c r="A48" s="4" t="s">
        <v>39</v>
      </c>
      <c r="B48" t="b">
        <f t="shared" si="4"/>
        <v>0</v>
      </c>
    </row>
    <row r="49" ht="16.25" spans="1:2">
      <c r="A49" s="2">
        <v>45283</v>
      </c>
      <c r="B49" t="b">
        <f t="shared" si="4"/>
        <v>1</v>
      </c>
    </row>
    <row r="50" ht="16.25" spans="1:2">
      <c r="A50" s="3">
        <v>22</v>
      </c>
      <c r="B50" t="b">
        <f t="shared" si="4"/>
        <v>0</v>
      </c>
    </row>
    <row r="51" spans="1:2">
      <c r="A51" s="4" t="s">
        <v>10</v>
      </c>
      <c r="B51" t="b">
        <f t="shared" si="4"/>
        <v>0</v>
      </c>
    </row>
    <row r="52" ht="16.25" spans="1:2">
      <c r="A52" s="3">
        <v>26</v>
      </c>
      <c r="B52" t="b">
        <f t="shared" ref="B52:B61" si="5">MOD(ROW(),16)=1</f>
        <v>0</v>
      </c>
    </row>
    <row r="53" spans="1:2">
      <c r="A53" s="4" t="s">
        <v>20</v>
      </c>
      <c r="B53" t="b">
        <f t="shared" si="5"/>
        <v>0</v>
      </c>
    </row>
    <row r="54" ht="16.25" spans="1:2">
      <c r="A54" s="3">
        <v>47</v>
      </c>
      <c r="B54" t="b">
        <f t="shared" si="5"/>
        <v>0</v>
      </c>
    </row>
    <row r="55" spans="1:2">
      <c r="A55" s="4" t="s">
        <v>30</v>
      </c>
      <c r="B55" t="b">
        <f t="shared" si="5"/>
        <v>0</v>
      </c>
    </row>
    <row r="56" ht="16.25" spans="1:2">
      <c r="A56" s="3">
        <v>8</v>
      </c>
      <c r="B56" t="b">
        <f t="shared" si="5"/>
        <v>0</v>
      </c>
    </row>
    <row r="57" spans="1:2">
      <c r="A57" s="4" t="s">
        <v>28</v>
      </c>
      <c r="B57" t="b">
        <f t="shared" si="5"/>
        <v>0</v>
      </c>
    </row>
    <row r="58" ht="16.25" spans="1:2">
      <c r="A58" s="3">
        <v>25</v>
      </c>
      <c r="B58" t="b">
        <f t="shared" si="5"/>
        <v>0</v>
      </c>
    </row>
    <row r="59" spans="1:2">
      <c r="A59" s="4" t="s">
        <v>4</v>
      </c>
      <c r="B59" t="b">
        <f t="shared" si="5"/>
        <v>0</v>
      </c>
    </row>
    <row r="60" ht="16.25" spans="1:2">
      <c r="A60" s="3">
        <v>38</v>
      </c>
      <c r="B60" t="b">
        <f t="shared" si="5"/>
        <v>0</v>
      </c>
    </row>
    <row r="61" spans="1:2">
      <c r="A61" s="4" t="s">
        <v>48</v>
      </c>
      <c r="B61" t="b">
        <f t="shared" si="5"/>
        <v>0</v>
      </c>
    </row>
    <row r="62" ht="17.75" spans="1:2">
      <c r="A62" s="5" t="s">
        <v>6</v>
      </c>
      <c r="B62" t="b">
        <f t="shared" ref="B62:B71" si="6">MOD(ROW(),16)=1</f>
        <v>0</v>
      </c>
    </row>
    <row r="63" ht="16.25" spans="1:2">
      <c r="A63" s="3">
        <v>42</v>
      </c>
      <c r="B63" t="b">
        <f t="shared" si="6"/>
        <v>0</v>
      </c>
    </row>
    <row r="64" spans="1:2">
      <c r="A64" s="4" t="s">
        <v>41</v>
      </c>
      <c r="B64" t="b">
        <f t="shared" si="6"/>
        <v>0</v>
      </c>
    </row>
    <row r="65" ht="16.25" spans="1:2">
      <c r="A65" s="2">
        <v>45282</v>
      </c>
      <c r="B65" t="b">
        <f t="shared" si="6"/>
        <v>1</v>
      </c>
    </row>
    <row r="66" ht="16.25" spans="1:2">
      <c r="A66" s="3">
        <v>26</v>
      </c>
      <c r="B66" t="b">
        <f t="shared" si="6"/>
        <v>0</v>
      </c>
    </row>
    <row r="67" spans="1:2">
      <c r="A67" s="4" t="s">
        <v>20</v>
      </c>
      <c r="B67" t="b">
        <f t="shared" si="6"/>
        <v>0</v>
      </c>
    </row>
    <row r="68" ht="16.25" spans="1:2">
      <c r="A68" s="3">
        <v>46</v>
      </c>
      <c r="B68" t="b">
        <f t="shared" si="6"/>
        <v>0</v>
      </c>
    </row>
    <row r="69" spans="1:2">
      <c r="A69" s="4" t="s">
        <v>11</v>
      </c>
      <c r="B69" t="b">
        <f t="shared" si="6"/>
        <v>0</v>
      </c>
    </row>
    <row r="70" ht="16.25" spans="1:2">
      <c r="A70" s="3">
        <v>49</v>
      </c>
      <c r="B70" t="b">
        <f t="shared" si="6"/>
        <v>0</v>
      </c>
    </row>
    <row r="71" spans="1:2">
      <c r="A71" s="4" t="s">
        <v>50</v>
      </c>
      <c r="B71" t="b">
        <f t="shared" si="6"/>
        <v>0</v>
      </c>
    </row>
    <row r="72" ht="16.25" spans="1:2">
      <c r="A72" s="3">
        <v>5</v>
      </c>
      <c r="B72" t="b">
        <f t="shared" ref="B72:B81" si="7">MOD(ROW(),16)=1</f>
        <v>0</v>
      </c>
    </row>
    <row r="73" spans="1:2">
      <c r="A73" s="4" t="s">
        <v>2</v>
      </c>
      <c r="B73" t="b">
        <f t="shared" si="7"/>
        <v>0</v>
      </c>
    </row>
    <row r="74" ht="16.25" spans="1:2">
      <c r="A74" s="3">
        <v>14</v>
      </c>
      <c r="B74" t="b">
        <f t="shared" si="7"/>
        <v>0</v>
      </c>
    </row>
    <row r="75" spans="1:2">
      <c r="A75" s="4" t="s">
        <v>25</v>
      </c>
      <c r="B75" t="b">
        <f t="shared" si="7"/>
        <v>0</v>
      </c>
    </row>
    <row r="76" ht="16.25" spans="1:2">
      <c r="A76" s="3">
        <v>4</v>
      </c>
      <c r="B76" t="b">
        <f t="shared" si="7"/>
        <v>0</v>
      </c>
    </row>
    <row r="77" spans="1:2">
      <c r="A77" s="4" t="s">
        <v>29</v>
      </c>
      <c r="B77" t="b">
        <f t="shared" si="7"/>
        <v>0</v>
      </c>
    </row>
    <row r="78" ht="17.75" spans="1:2">
      <c r="A78" s="5" t="s">
        <v>6</v>
      </c>
      <c r="B78" t="b">
        <f t="shared" si="7"/>
        <v>0</v>
      </c>
    </row>
    <row r="79" ht="16.25" spans="1:2">
      <c r="A79" s="3">
        <v>29</v>
      </c>
      <c r="B79" t="b">
        <f t="shared" si="7"/>
        <v>0</v>
      </c>
    </row>
    <row r="80" spans="1:2">
      <c r="A80" s="4" t="s">
        <v>24</v>
      </c>
      <c r="B80" t="b">
        <f t="shared" si="7"/>
        <v>0</v>
      </c>
    </row>
    <row r="81" ht="16.25" spans="1:2">
      <c r="A81" s="2">
        <v>45281</v>
      </c>
      <c r="B81" t="b">
        <f t="shared" si="7"/>
        <v>1</v>
      </c>
    </row>
    <row r="82" ht="16.25" spans="1:2">
      <c r="A82" s="3">
        <v>10</v>
      </c>
      <c r="B82" t="b">
        <f t="shared" ref="B82:B91" si="8">MOD(ROW(),16)=1</f>
        <v>0</v>
      </c>
    </row>
    <row r="83" spans="1:2">
      <c r="A83" s="4" t="s">
        <v>42</v>
      </c>
      <c r="B83" t="b">
        <f t="shared" si="8"/>
        <v>0</v>
      </c>
    </row>
    <row r="84" ht="16.25" spans="1:2">
      <c r="A84" s="3">
        <v>48</v>
      </c>
      <c r="B84" t="b">
        <f t="shared" si="8"/>
        <v>0</v>
      </c>
    </row>
    <row r="85" spans="1:2">
      <c r="A85" s="4" t="s">
        <v>37</v>
      </c>
      <c r="B85" t="b">
        <f t="shared" si="8"/>
        <v>0</v>
      </c>
    </row>
    <row r="86" ht="16.25" spans="1:2">
      <c r="A86" s="3">
        <v>49</v>
      </c>
      <c r="B86" t="b">
        <f t="shared" si="8"/>
        <v>0</v>
      </c>
    </row>
    <row r="87" spans="1:2">
      <c r="A87" s="4" t="s">
        <v>50</v>
      </c>
      <c r="B87" t="b">
        <f t="shared" si="8"/>
        <v>0</v>
      </c>
    </row>
    <row r="88" ht="16.25" spans="1:2">
      <c r="A88" s="3">
        <v>8</v>
      </c>
      <c r="B88" t="b">
        <f t="shared" si="8"/>
        <v>0</v>
      </c>
    </row>
    <row r="89" spans="1:2">
      <c r="A89" s="4" t="s">
        <v>28</v>
      </c>
      <c r="B89" t="b">
        <f t="shared" si="8"/>
        <v>0</v>
      </c>
    </row>
    <row r="90" ht="16.25" spans="1:2">
      <c r="A90" s="3">
        <v>30</v>
      </c>
      <c r="B90" t="b">
        <f t="shared" si="8"/>
        <v>0</v>
      </c>
    </row>
    <row r="91" spans="1:2">
      <c r="A91" s="4" t="s">
        <v>43</v>
      </c>
      <c r="B91" t="b">
        <f t="shared" si="8"/>
        <v>0</v>
      </c>
    </row>
    <row r="92" ht="16.25" spans="1:2">
      <c r="A92" s="3">
        <v>31</v>
      </c>
      <c r="B92" t="b">
        <f t="shared" ref="B92:B101" si="9">MOD(ROW(),16)=1</f>
        <v>0</v>
      </c>
    </row>
    <row r="93" spans="1:2">
      <c r="A93" s="4" t="s">
        <v>13</v>
      </c>
      <c r="B93" t="b">
        <f t="shared" si="9"/>
        <v>0</v>
      </c>
    </row>
    <row r="94" ht="17.75" spans="1:2">
      <c r="A94" s="5" t="s">
        <v>6</v>
      </c>
      <c r="B94" t="b">
        <f t="shared" si="9"/>
        <v>0</v>
      </c>
    </row>
    <row r="95" ht="16.25" spans="1:2">
      <c r="A95" s="3">
        <v>18</v>
      </c>
      <c r="B95" t="b">
        <f t="shared" si="9"/>
        <v>0</v>
      </c>
    </row>
    <row r="96" spans="1:2">
      <c r="A96" s="4" t="s">
        <v>44</v>
      </c>
      <c r="B96" t="b">
        <f t="shared" si="9"/>
        <v>0</v>
      </c>
    </row>
    <row r="97" ht="16.25" spans="1:2">
      <c r="A97" s="2">
        <v>45280</v>
      </c>
      <c r="B97" t="b">
        <f t="shared" si="9"/>
        <v>1</v>
      </c>
    </row>
    <row r="98" ht="16.25" spans="1:2">
      <c r="A98" s="3">
        <v>35</v>
      </c>
      <c r="B98" t="b">
        <f t="shared" si="9"/>
        <v>0</v>
      </c>
    </row>
    <row r="99" spans="1:2">
      <c r="A99" s="4" t="s">
        <v>18</v>
      </c>
      <c r="B99" t="b">
        <f t="shared" si="9"/>
        <v>0</v>
      </c>
    </row>
    <row r="100" ht="16.25" spans="1:2">
      <c r="A100" s="3">
        <v>14</v>
      </c>
      <c r="B100" t="b">
        <f t="shared" si="9"/>
        <v>0</v>
      </c>
    </row>
    <row r="101" spans="1:2">
      <c r="A101" s="4" t="s">
        <v>25</v>
      </c>
      <c r="B101" t="b">
        <f t="shared" si="9"/>
        <v>0</v>
      </c>
    </row>
    <row r="102" ht="16.25" spans="1:2">
      <c r="A102" s="3">
        <v>7</v>
      </c>
      <c r="B102" t="b">
        <f t="shared" ref="B102:B111" si="10">MOD(ROW(),16)=1</f>
        <v>0</v>
      </c>
    </row>
    <row r="103" spans="1:2">
      <c r="A103" s="4" t="s">
        <v>15</v>
      </c>
      <c r="B103" t="b">
        <f t="shared" si="10"/>
        <v>0</v>
      </c>
    </row>
    <row r="104" ht="16.25" spans="1:2">
      <c r="A104" s="3">
        <v>46</v>
      </c>
      <c r="B104" t="b">
        <f t="shared" si="10"/>
        <v>0</v>
      </c>
    </row>
    <row r="105" spans="1:2">
      <c r="A105" s="4" t="s">
        <v>11</v>
      </c>
      <c r="B105" t="b">
        <f t="shared" si="10"/>
        <v>0</v>
      </c>
    </row>
    <row r="106" ht="16.25" spans="1:2">
      <c r="A106" s="3">
        <v>15</v>
      </c>
      <c r="B106" t="b">
        <f t="shared" si="10"/>
        <v>0</v>
      </c>
    </row>
    <row r="107" spans="1:2">
      <c r="A107" s="4" t="s">
        <v>21</v>
      </c>
      <c r="B107" t="b">
        <f t="shared" si="10"/>
        <v>0</v>
      </c>
    </row>
    <row r="108" ht="16.25" spans="1:2">
      <c r="A108" s="3">
        <v>6</v>
      </c>
      <c r="B108" t="b">
        <f t="shared" si="10"/>
        <v>0</v>
      </c>
    </row>
    <row r="109" spans="1:2">
      <c r="A109" s="4" t="s">
        <v>12</v>
      </c>
      <c r="B109" t="b">
        <f t="shared" si="10"/>
        <v>0</v>
      </c>
    </row>
    <row r="110" ht="17.75" spans="1:2">
      <c r="A110" s="5" t="s">
        <v>6</v>
      </c>
      <c r="B110" t="b">
        <f t="shared" si="10"/>
        <v>0</v>
      </c>
    </row>
    <row r="111" ht="16.25" spans="1:2">
      <c r="A111" s="3">
        <v>13</v>
      </c>
      <c r="B111" t="b">
        <f t="shared" si="10"/>
        <v>0</v>
      </c>
    </row>
    <row r="112" spans="1:2">
      <c r="A112" s="4" t="s">
        <v>14</v>
      </c>
      <c r="B112" t="b">
        <f t="shared" ref="B112:B121" si="11">MOD(ROW(),16)=1</f>
        <v>0</v>
      </c>
    </row>
    <row r="113" ht="16.25" spans="1:2">
      <c r="A113" s="2">
        <v>45279</v>
      </c>
      <c r="B113" t="b">
        <f t="shared" si="11"/>
        <v>1</v>
      </c>
    </row>
    <row r="114" ht="16.25" spans="1:2">
      <c r="A114" s="3">
        <v>8</v>
      </c>
      <c r="B114" t="b">
        <f t="shared" si="11"/>
        <v>0</v>
      </c>
    </row>
    <row r="115" spans="1:2">
      <c r="A115" s="4" t="s">
        <v>28</v>
      </c>
      <c r="B115" t="b">
        <f t="shared" si="11"/>
        <v>0</v>
      </c>
    </row>
    <row r="116" ht="16.25" spans="1:2">
      <c r="A116" s="3">
        <v>23</v>
      </c>
      <c r="B116" t="b">
        <f t="shared" si="11"/>
        <v>0</v>
      </c>
    </row>
    <row r="117" spans="1:2">
      <c r="A117" s="4" t="s">
        <v>31</v>
      </c>
      <c r="B117" t="b">
        <f t="shared" si="11"/>
        <v>0</v>
      </c>
    </row>
    <row r="118" ht="16.25" spans="1:2">
      <c r="A118" s="3">
        <v>17</v>
      </c>
      <c r="B118" t="b">
        <f t="shared" si="11"/>
        <v>0</v>
      </c>
    </row>
    <row r="119" spans="1:2">
      <c r="A119" s="4" t="s">
        <v>23</v>
      </c>
      <c r="B119" t="b">
        <f t="shared" si="11"/>
        <v>0</v>
      </c>
    </row>
    <row r="120" ht="16.25" spans="1:2">
      <c r="A120" s="3">
        <v>7</v>
      </c>
      <c r="B120" t="b">
        <f t="shared" si="11"/>
        <v>0</v>
      </c>
    </row>
    <row r="121" spans="1:2">
      <c r="A121" s="4" t="s">
        <v>15</v>
      </c>
      <c r="B121" t="b">
        <f t="shared" si="11"/>
        <v>0</v>
      </c>
    </row>
    <row r="122" ht="16.25" spans="1:2">
      <c r="A122" s="3">
        <v>36</v>
      </c>
      <c r="B122" t="b">
        <f t="shared" ref="B122:B131" si="12">MOD(ROW(),16)=1</f>
        <v>0</v>
      </c>
    </row>
    <row r="123" spans="1:2">
      <c r="A123" s="4" t="s">
        <v>49</v>
      </c>
      <c r="B123" t="b">
        <f t="shared" si="12"/>
        <v>0</v>
      </c>
    </row>
    <row r="124" ht="16.25" spans="1:2">
      <c r="A124" s="3">
        <v>31</v>
      </c>
      <c r="B124" t="b">
        <f t="shared" si="12"/>
        <v>0</v>
      </c>
    </row>
    <row r="125" spans="1:2">
      <c r="A125" s="4" t="s">
        <v>13</v>
      </c>
      <c r="B125" t="b">
        <f t="shared" si="12"/>
        <v>0</v>
      </c>
    </row>
    <row r="126" ht="17.75" spans="1:2">
      <c r="A126" s="5" t="s">
        <v>6</v>
      </c>
      <c r="B126" t="b">
        <f t="shared" si="12"/>
        <v>0</v>
      </c>
    </row>
    <row r="127" ht="16.25" spans="1:2">
      <c r="A127" s="3">
        <v>10</v>
      </c>
      <c r="B127" t="b">
        <f t="shared" si="12"/>
        <v>0</v>
      </c>
    </row>
    <row r="128" spans="1:2">
      <c r="A128" s="4" t="s">
        <v>42</v>
      </c>
      <c r="B128" t="b">
        <f t="shared" si="12"/>
        <v>0</v>
      </c>
    </row>
    <row r="129" ht="16.25" spans="1:2">
      <c r="A129" s="2">
        <v>45278</v>
      </c>
      <c r="B129" t="b">
        <f t="shared" si="12"/>
        <v>1</v>
      </c>
    </row>
    <row r="130" ht="16.25" spans="1:2">
      <c r="A130" s="3">
        <v>29</v>
      </c>
      <c r="B130" t="b">
        <f t="shared" si="12"/>
        <v>0</v>
      </c>
    </row>
    <row r="131" spans="1:2">
      <c r="A131" s="4" t="s">
        <v>24</v>
      </c>
      <c r="B131" t="b">
        <f t="shared" si="12"/>
        <v>0</v>
      </c>
    </row>
    <row r="132" ht="16.25" spans="1:2">
      <c r="A132" s="3">
        <v>19</v>
      </c>
      <c r="B132" t="b">
        <f t="shared" ref="B132:B141" si="13">MOD(ROW(),16)=1</f>
        <v>0</v>
      </c>
    </row>
    <row r="133" spans="1:2">
      <c r="A133" s="4" t="s">
        <v>46</v>
      </c>
      <c r="B133" t="b">
        <f t="shared" si="13"/>
        <v>0</v>
      </c>
    </row>
    <row r="134" ht="16.25" spans="1:2">
      <c r="A134" s="3">
        <v>23</v>
      </c>
      <c r="B134" t="b">
        <f t="shared" si="13"/>
        <v>0</v>
      </c>
    </row>
    <row r="135" spans="1:2">
      <c r="A135" s="4" t="s">
        <v>31</v>
      </c>
      <c r="B135" t="b">
        <f t="shared" si="13"/>
        <v>0</v>
      </c>
    </row>
    <row r="136" ht="16.25" spans="1:2">
      <c r="A136" s="3">
        <v>13</v>
      </c>
      <c r="B136" t="b">
        <f t="shared" si="13"/>
        <v>0</v>
      </c>
    </row>
    <row r="137" spans="1:2">
      <c r="A137" s="4" t="s">
        <v>14</v>
      </c>
      <c r="B137" t="b">
        <f t="shared" si="13"/>
        <v>0</v>
      </c>
    </row>
    <row r="138" ht="16.25" spans="1:2">
      <c r="A138" s="3">
        <v>15</v>
      </c>
      <c r="B138" t="b">
        <f t="shared" si="13"/>
        <v>0</v>
      </c>
    </row>
    <row r="139" spans="1:2">
      <c r="A139" s="4" t="s">
        <v>21</v>
      </c>
      <c r="B139" t="b">
        <f t="shared" si="13"/>
        <v>0</v>
      </c>
    </row>
    <row r="140" ht="16.25" spans="1:2">
      <c r="A140" s="3">
        <v>34</v>
      </c>
      <c r="B140" t="b">
        <f t="shared" si="13"/>
        <v>0</v>
      </c>
    </row>
    <row r="141" spans="1:2">
      <c r="A141" s="4" t="s">
        <v>22</v>
      </c>
      <c r="B141" t="b">
        <f t="shared" si="13"/>
        <v>0</v>
      </c>
    </row>
    <row r="142" ht="17.75" spans="1:2">
      <c r="A142" s="5" t="s">
        <v>6</v>
      </c>
      <c r="B142" t="b">
        <f t="shared" ref="B142:B151" si="14">MOD(ROW(),16)=1</f>
        <v>0</v>
      </c>
    </row>
    <row r="143" ht="16.25" spans="1:2">
      <c r="A143" s="3">
        <v>41</v>
      </c>
      <c r="B143" t="b">
        <f t="shared" si="14"/>
        <v>0</v>
      </c>
    </row>
    <row r="144" spans="1:2">
      <c r="A144" s="4" t="s">
        <v>7</v>
      </c>
      <c r="B144" t="b">
        <f t="shared" si="14"/>
        <v>0</v>
      </c>
    </row>
    <row r="145" ht="16.25" spans="1:2">
      <c r="A145" s="2">
        <v>45277</v>
      </c>
      <c r="B145" t="b">
        <f t="shared" si="14"/>
        <v>1</v>
      </c>
    </row>
    <row r="146" ht="16.25" spans="1:2">
      <c r="A146" s="3">
        <v>16</v>
      </c>
      <c r="B146" t="b">
        <f t="shared" si="14"/>
        <v>0</v>
      </c>
    </row>
    <row r="147" spans="1:2">
      <c r="A147" s="4" t="s">
        <v>38</v>
      </c>
      <c r="B147" t="b">
        <f t="shared" si="14"/>
        <v>0</v>
      </c>
    </row>
    <row r="148" ht="16.25" spans="1:2">
      <c r="A148" s="3">
        <v>18</v>
      </c>
      <c r="B148" t="b">
        <f t="shared" si="14"/>
        <v>0</v>
      </c>
    </row>
    <row r="149" spans="1:2">
      <c r="A149" s="4" t="s">
        <v>44</v>
      </c>
      <c r="B149" t="b">
        <f t="shared" si="14"/>
        <v>0</v>
      </c>
    </row>
    <row r="150" ht="16.25" spans="1:2">
      <c r="A150" s="3">
        <v>34</v>
      </c>
      <c r="B150" t="b">
        <f t="shared" si="14"/>
        <v>0</v>
      </c>
    </row>
    <row r="151" spans="1:2">
      <c r="A151" s="4" t="s">
        <v>22</v>
      </c>
      <c r="B151" t="b">
        <f t="shared" si="14"/>
        <v>0</v>
      </c>
    </row>
    <row r="152" ht="16.25" spans="1:2">
      <c r="A152" s="3">
        <v>47</v>
      </c>
      <c r="B152" t="b">
        <f t="shared" ref="B152:B161" si="15">MOD(ROW(),16)=1</f>
        <v>0</v>
      </c>
    </row>
    <row r="153" spans="1:2">
      <c r="A153" s="4" t="s">
        <v>30</v>
      </c>
      <c r="B153" t="b">
        <f t="shared" si="15"/>
        <v>0</v>
      </c>
    </row>
    <row r="154" ht="16.25" spans="1:2">
      <c r="A154" s="3">
        <v>40</v>
      </c>
      <c r="B154" t="b">
        <f t="shared" si="15"/>
        <v>0</v>
      </c>
    </row>
    <row r="155" spans="1:2">
      <c r="A155" s="4" t="s">
        <v>27</v>
      </c>
      <c r="B155" t="b">
        <f t="shared" si="15"/>
        <v>0</v>
      </c>
    </row>
    <row r="156" ht="16.25" spans="1:2">
      <c r="A156" s="3">
        <v>5</v>
      </c>
      <c r="B156" t="b">
        <f t="shared" si="15"/>
        <v>0</v>
      </c>
    </row>
    <row r="157" spans="1:2">
      <c r="A157" s="4" t="s">
        <v>2</v>
      </c>
      <c r="B157" t="b">
        <f t="shared" si="15"/>
        <v>0</v>
      </c>
    </row>
    <row r="158" ht="17.75" spans="1:2">
      <c r="A158" s="5" t="s">
        <v>6</v>
      </c>
      <c r="B158" t="b">
        <f t="shared" si="15"/>
        <v>0</v>
      </c>
    </row>
    <row r="159" ht="16.25" spans="1:2">
      <c r="A159" s="3">
        <v>44</v>
      </c>
      <c r="B159" t="b">
        <f t="shared" si="15"/>
        <v>0</v>
      </c>
    </row>
    <row r="160" spans="1:2">
      <c r="A160" s="4" t="s">
        <v>32</v>
      </c>
      <c r="B160" t="b">
        <f t="shared" si="15"/>
        <v>0</v>
      </c>
    </row>
    <row r="161" ht="16.25" spans="1:2">
      <c r="A161" s="2">
        <v>45276</v>
      </c>
      <c r="B161" t="b">
        <f t="shared" si="15"/>
        <v>1</v>
      </c>
    </row>
    <row r="162" ht="16.25" spans="1:2">
      <c r="A162" s="3">
        <v>27</v>
      </c>
      <c r="B162" t="b">
        <f t="shared" ref="B162:B171" si="16">MOD(ROW(),16)=1</f>
        <v>0</v>
      </c>
    </row>
    <row r="163" spans="1:2">
      <c r="A163" s="4" t="s">
        <v>17</v>
      </c>
      <c r="B163" t="b">
        <f t="shared" si="16"/>
        <v>0</v>
      </c>
    </row>
    <row r="164" ht="16.25" spans="1:2">
      <c r="A164" s="3">
        <v>19</v>
      </c>
      <c r="B164" t="b">
        <f t="shared" si="16"/>
        <v>0</v>
      </c>
    </row>
    <row r="165" spans="1:2">
      <c r="A165" s="4" t="s">
        <v>46</v>
      </c>
      <c r="B165" t="b">
        <f t="shared" si="16"/>
        <v>0</v>
      </c>
    </row>
    <row r="166" ht="16.25" spans="1:2">
      <c r="A166" s="3">
        <v>40</v>
      </c>
      <c r="B166" t="b">
        <f t="shared" si="16"/>
        <v>0</v>
      </c>
    </row>
    <row r="167" spans="1:2">
      <c r="A167" s="4" t="s">
        <v>27</v>
      </c>
      <c r="B167" t="b">
        <f t="shared" si="16"/>
        <v>0</v>
      </c>
    </row>
    <row r="168" ht="16.25" spans="1:2">
      <c r="A168" s="3">
        <v>7</v>
      </c>
      <c r="B168" t="b">
        <f t="shared" si="16"/>
        <v>0</v>
      </c>
    </row>
    <row r="169" spans="1:2">
      <c r="A169" s="4" t="s">
        <v>15</v>
      </c>
      <c r="B169" t="b">
        <f t="shared" si="16"/>
        <v>0</v>
      </c>
    </row>
    <row r="170" ht="16.25" spans="1:2">
      <c r="A170" s="3">
        <v>49</v>
      </c>
      <c r="B170" t="b">
        <f t="shared" si="16"/>
        <v>0</v>
      </c>
    </row>
    <row r="171" spans="1:2">
      <c r="A171" s="4" t="s">
        <v>50</v>
      </c>
      <c r="B171" t="b">
        <f t="shared" si="16"/>
        <v>0</v>
      </c>
    </row>
    <row r="172" ht="16.25" spans="1:2">
      <c r="A172" s="3">
        <v>36</v>
      </c>
      <c r="B172" t="b">
        <f t="shared" ref="B172:B181" si="17">MOD(ROW(),16)=1</f>
        <v>0</v>
      </c>
    </row>
    <row r="173" spans="1:2">
      <c r="A173" s="4" t="s">
        <v>49</v>
      </c>
      <c r="B173" t="b">
        <f t="shared" si="17"/>
        <v>0</v>
      </c>
    </row>
    <row r="174" ht="17.75" spans="1:2">
      <c r="A174" s="5" t="s">
        <v>6</v>
      </c>
      <c r="B174" t="b">
        <f t="shared" si="17"/>
        <v>0</v>
      </c>
    </row>
    <row r="175" ht="16.25" spans="1:2">
      <c r="A175" s="3">
        <v>14</v>
      </c>
      <c r="B175" t="b">
        <f t="shared" si="17"/>
        <v>0</v>
      </c>
    </row>
    <row r="176" spans="1:2">
      <c r="A176" s="4" t="s">
        <v>25</v>
      </c>
      <c r="B176" t="b">
        <f t="shared" si="17"/>
        <v>0</v>
      </c>
    </row>
    <row r="177" ht="16.25" spans="1:2">
      <c r="A177" s="2">
        <v>45275</v>
      </c>
      <c r="B177" t="b">
        <f t="shared" si="17"/>
        <v>1</v>
      </c>
    </row>
    <row r="178" ht="16.25" spans="1:2">
      <c r="A178" s="3">
        <v>15</v>
      </c>
      <c r="B178" t="b">
        <f t="shared" si="17"/>
        <v>0</v>
      </c>
    </row>
    <row r="179" spans="1:2">
      <c r="A179" s="4" t="s">
        <v>21</v>
      </c>
      <c r="B179" t="b">
        <f t="shared" si="17"/>
        <v>0</v>
      </c>
    </row>
    <row r="180" ht="16.25" spans="1:2">
      <c r="A180" s="3">
        <v>48</v>
      </c>
      <c r="B180" t="b">
        <f t="shared" si="17"/>
        <v>0</v>
      </c>
    </row>
    <row r="181" spans="1:2">
      <c r="A181" s="4" t="s">
        <v>37</v>
      </c>
      <c r="B181" t="b">
        <f t="shared" si="17"/>
        <v>0</v>
      </c>
    </row>
    <row r="182" ht="16.25" spans="1:2">
      <c r="A182" s="3">
        <v>41</v>
      </c>
      <c r="B182" t="b">
        <f t="shared" ref="B182:B191" si="18">MOD(ROW(),16)=1</f>
        <v>0</v>
      </c>
    </row>
    <row r="183" spans="1:2">
      <c r="A183" s="4" t="s">
        <v>7</v>
      </c>
      <c r="B183" t="b">
        <f t="shared" si="18"/>
        <v>0</v>
      </c>
    </row>
    <row r="184" ht="16.25" spans="1:2">
      <c r="A184" s="3">
        <v>23</v>
      </c>
      <c r="B184" t="b">
        <f t="shared" si="18"/>
        <v>0</v>
      </c>
    </row>
    <row r="185" spans="1:2">
      <c r="A185" s="4" t="s">
        <v>31</v>
      </c>
      <c r="B185" t="b">
        <f t="shared" si="18"/>
        <v>0</v>
      </c>
    </row>
    <row r="186" ht="16.25" spans="1:2">
      <c r="A186" s="3">
        <v>16</v>
      </c>
      <c r="B186" t="b">
        <f t="shared" si="18"/>
        <v>0</v>
      </c>
    </row>
    <row r="187" spans="1:2">
      <c r="A187" s="4" t="s">
        <v>38</v>
      </c>
      <c r="B187" t="b">
        <f t="shared" si="18"/>
        <v>0</v>
      </c>
    </row>
    <row r="188" ht="16.25" spans="1:2">
      <c r="A188" s="3">
        <v>36</v>
      </c>
      <c r="B188" t="b">
        <f t="shared" si="18"/>
        <v>0</v>
      </c>
    </row>
    <row r="189" spans="1:2">
      <c r="A189" s="4" t="s">
        <v>49</v>
      </c>
      <c r="B189" t="b">
        <f t="shared" si="18"/>
        <v>0</v>
      </c>
    </row>
    <row r="190" ht="17.75" spans="1:2">
      <c r="A190" s="5" t="s">
        <v>6</v>
      </c>
      <c r="B190" t="b">
        <f t="shared" si="18"/>
        <v>0</v>
      </c>
    </row>
    <row r="191" ht="16.25" spans="1:2">
      <c r="A191" s="3">
        <v>28</v>
      </c>
      <c r="B191" t="b">
        <f t="shared" si="18"/>
        <v>0</v>
      </c>
    </row>
    <row r="192" spans="1:2">
      <c r="A192" s="4" t="s">
        <v>9</v>
      </c>
      <c r="B192" t="b">
        <f t="shared" ref="B192:B201" si="19">MOD(ROW(),16)=1</f>
        <v>0</v>
      </c>
    </row>
    <row r="193" ht="16.25" spans="1:2">
      <c r="A193" s="2">
        <v>45274</v>
      </c>
      <c r="B193" t="b">
        <f t="shared" si="19"/>
        <v>1</v>
      </c>
    </row>
    <row r="194" ht="16.25" spans="1:2">
      <c r="A194" s="3">
        <v>36</v>
      </c>
      <c r="B194" t="b">
        <f t="shared" si="19"/>
        <v>0</v>
      </c>
    </row>
    <row r="195" spans="1:2">
      <c r="A195" s="4" t="s">
        <v>49</v>
      </c>
      <c r="B195" t="b">
        <f t="shared" si="19"/>
        <v>0</v>
      </c>
    </row>
    <row r="196" ht="16.25" spans="1:2">
      <c r="A196" s="3">
        <v>19</v>
      </c>
      <c r="B196" t="b">
        <f t="shared" si="19"/>
        <v>0</v>
      </c>
    </row>
    <row r="197" spans="1:2">
      <c r="A197" s="4" t="s">
        <v>46</v>
      </c>
      <c r="B197" t="b">
        <f t="shared" si="19"/>
        <v>0</v>
      </c>
    </row>
    <row r="198" ht="16.25" spans="1:2">
      <c r="A198" s="3">
        <v>47</v>
      </c>
      <c r="B198" t="b">
        <f t="shared" si="19"/>
        <v>0</v>
      </c>
    </row>
    <row r="199" spans="1:2">
      <c r="A199" s="4" t="s">
        <v>30</v>
      </c>
      <c r="B199" t="b">
        <f t="shared" si="19"/>
        <v>0</v>
      </c>
    </row>
    <row r="200" ht="16.25" spans="1:2">
      <c r="A200" s="3">
        <v>15</v>
      </c>
      <c r="B200" t="b">
        <f t="shared" si="19"/>
        <v>0</v>
      </c>
    </row>
    <row r="201" spans="1:2">
      <c r="A201" s="4" t="s">
        <v>21</v>
      </c>
      <c r="B201" t="b">
        <f t="shared" si="19"/>
        <v>0</v>
      </c>
    </row>
    <row r="202" ht="16.25" spans="1:2">
      <c r="A202" s="3">
        <v>3</v>
      </c>
      <c r="B202" t="b">
        <f t="shared" ref="B202:B211" si="20">MOD(ROW(),16)=1</f>
        <v>0</v>
      </c>
    </row>
    <row r="203" spans="1:2">
      <c r="A203" s="4" t="s">
        <v>47</v>
      </c>
      <c r="B203" t="b">
        <f t="shared" si="20"/>
        <v>0</v>
      </c>
    </row>
    <row r="204" ht="16.25" spans="1:2">
      <c r="A204" s="3">
        <v>2</v>
      </c>
      <c r="B204" t="b">
        <f t="shared" si="20"/>
        <v>0</v>
      </c>
    </row>
    <row r="205" spans="1:2">
      <c r="A205" s="4" t="s">
        <v>40</v>
      </c>
      <c r="B205" t="b">
        <f t="shared" si="20"/>
        <v>0</v>
      </c>
    </row>
    <row r="206" ht="17.75" spans="1:2">
      <c r="A206" s="5" t="s">
        <v>6</v>
      </c>
      <c r="B206" t="b">
        <f t="shared" si="20"/>
        <v>0</v>
      </c>
    </row>
    <row r="207" ht="16.25" spans="1:2">
      <c r="A207" s="3">
        <v>37</v>
      </c>
      <c r="B207" t="b">
        <f t="shared" si="20"/>
        <v>0</v>
      </c>
    </row>
    <row r="208" spans="1:2">
      <c r="A208" s="4" t="s">
        <v>0</v>
      </c>
      <c r="B208" t="b">
        <f t="shared" si="20"/>
        <v>0</v>
      </c>
    </row>
    <row r="209" ht="16.25" spans="1:2">
      <c r="A209" s="2">
        <v>45273</v>
      </c>
      <c r="B209" t="b">
        <f t="shared" si="20"/>
        <v>1</v>
      </c>
    </row>
    <row r="210" ht="16.25" spans="1:2">
      <c r="A210" s="3">
        <v>29</v>
      </c>
      <c r="B210" t="b">
        <f t="shared" si="20"/>
        <v>0</v>
      </c>
    </row>
    <row r="211" spans="1:2">
      <c r="A211" s="4" t="s">
        <v>24</v>
      </c>
      <c r="B211" t="b">
        <f t="shared" si="20"/>
        <v>0</v>
      </c>
    </row>
    <row r="212" ht="16.25" spans="1:2">
      <c r="A212" s="3">
        <v>11</v>
      </c>
      <c r="B212" t="b">
        <f t="shared" ref="B212:B221" si="21">MOD(ROW(),16)=1</f>
        <v>0</v>
      </c>
    </row>
    <row r="213" spans="1:2">
      <c r="A213" s="4" t="s">
        <v>3</v>
      </c>
      <c r="B213" t="b">
        <f t="shared" si="21"/>
        <v>0</v>
      </c>
    </row>
    <row r="214" ht="16.25" spans="1:2">
      <c r="A214" s="3">
        <v>2</v>
      </c>
      <c r="B214" t="b">
        <f t="shared" si="21"/>
        <v>0</v>
      </c>
    </row>
    <row r="215" spans="1:2">
      <c r="A215" s="4" t="s">
        <v>40</v>
      </c>
      <c r="B215" t="b">
        <f t="shared" si="21"/>
        <v>0</v>
      </c>
    </row>
    <row r="216" ht="16.25" spans="1:2">
      <c r="A216" s="3">
        <v>44</v>
      </c>
      <c r="B216" t="b">
        <f t="shared" si="21"/>
        <v>0</v>
      </c>
    </row>
    <row r="217" spans="1:2">
      <c r="A217" s="4" t="s">
        <v>32</v>
      </c>
      <c r="B217" t="b">
        <f t="shared" si="21"/>
        <v>0</v>
      </c>
    </row>
    <row r="218" ht="16.25" spans="1:2">
      <c r="A218" s="3">
        <v>1</v>
      </c>
      <c r="B218" t="b">
        <f t="shared" si="21"/>
        <v>0</v>
      </c>
    </row>
    <row r="219" spans="1:2">
      <c r="A219" s="4" t="s">
        <v>39</v>
      </c>
      <c r="B219" t="b">
        <f t="shared" si="21"/>
        <v>0</v>
      </c>
    </row>
    <row r="220" ht="16.25" spans="1:2">
      <c r="A220" s="3">
        <v>43</v>
      </c>
      <c r="B220" t="b">
        <f t="shared" si="21"/>
        <v>0</v>
      </c>
    </row>
    <row r="221" spans="1:2">
      <c r="A221" s="4" t="s">
        <v>1</v>
      </c>
      <c r="B221" t="b">
        <f t="shared" si="21"/>
        <v>0</v>
      </c>
    </row>
    <row r="222" ht="17.75" spans="1:2">
      <c r="A222" s="5" t="s">
        <v>6</v>
      </c>
      <c r="B222" t="b">
        <f t="shared" ref="B222:B231" si="22">MOD(ROW(),16)=1</f>
        <v>0</v>
      </c>
    </row>
    <row r="223" ht="16.25" spans="1:2">
      <c r="A223" s="3">
        <v>46</v>
      </c>
      <c r="B223" t="b">
        <f t="shared" si="22"/>
        <v>0</v>
      </c>
    </row>
    <row r="224" spans="1:2">
      <c r="A224" s="4" t="s">
        <v>11</v>
      </c>
      <c r="B224" t="b">
        <f t="shared" si="22"/>
        <v>0</v>
      </c>
    </row>
    <row r="225" ht="16.25" spans="1:2">
      <c r="A225" s="2">
        <v>45272</v>
      </c>
      <c r="B225" t="b">
        <f t="shared" si="22"/>
        <v>1</v>
      </c>
    </row>
    <row r="226" ht="16.25" spans="1:2">
      <c r="A226" s="3">
        <v>40</v>
      </c>
      <c r="B226" t="b">
        <f t="shared" si="22"/>
        <v>0</v>
      </c>
    </row>
    <row r="227" spans="1:2">
      <c r="A227" s="4" t="s">
        <v>27</v>
      </c>
      <c r="B227" t="b">
        <f t="shared" si="22"/>
        <v>0</v>
      </c>
    </row>
    <row r="228" ht="16.25" spans="1:2">
      <c r="A228" s="3">
        <v>16</v>
      </c>
      <c r="B228" t="b">
        <f t="shared" si="22"/>
        <v>0</v>
      </c>
    </row>
    <row r="229" spans="1:2">
      <c r="A229" s="4" t="s">
        <v>38</v>
      </c>
      <c r="B229" t="b">
        <f t="shared" si="22"/>
        <v>0</v>
      </c>
    </row>
    <row r="230" ht="16.25" spans="1:2">
      <c r="A230" s="3">
        <v>6</v>
      </c>
      <c r="B230" t="b">
        <f t="shared" si="22"/>
        <v>0</v>
      </c>
    </row>
    <row r="231" spans="1:2">
      <c r="A231" s="4" t="s">
        <v>12</v>
      </c>
      <c r="B231" t="b">
        <f t="shared" si="22"/>
        <v>0</v>
      </c>
    </row>
    <row r="232" ht="16.25" spans="1:2">
      <c r="A232" s="3">
        <v>43</v>
      </c>
      <c r="B232" t="b">
        <f t="shared" ref="B232:B241" si="23">MOD(ROW(),16)=1</f>
        <v>0</v>
      </c>
    </row>
    <row r="233" spans="1:2">
      <c r="A233" s="4" t="s">
        <v>1</v>
      </c>
      <c r="B233" t="b">
        <f t="shared" si="23"/>
        <v>0</v>
      </c>
    </row>
    <row r="234" ht="16.25" spans="1:2">
      <c r="A234" s="3">
        <v>46</v>
      </c>
      <c r="B234" t="b">
        <f t="shared" si="23"/>
        <v>0</v>
      </c>
    </row>
    <row r="235" spans="1:2">
      <c r="A235" s="4" t="s">
        <v>11</v>
      </c>
      <c r="B235" t="b">
        <f t="shared" si="23"/>
        <v>0</v>
      </c>
    </row>
    <row r="236" ht="16.25" spans="1:2">
      <c r="A236" s="3">
        <v>37</v>
      </c>
      <c r="B236" t="b">
        <f t="shared" si="23"/>
        <v>0</v>
      </c>
    </row>
    <row r="237" spans="1:2">
      <c r="A237" s="4" t="s">
        <v>0</v>
      </c>
      <c r="B237" t="b">
        <f t="shared" si="23"/>
        <v>0</v>
      </c>
    </row>
    <row r="238" ht="17.75" spans="1:2">
      <c r="A238" s="5" t="s">
        <v>6</v>
      </c>
      <c r="B238" t="b">
        <f t="shared" si="23"/>
        <v>0</v>
      </c>
    </row>
    <row r="239" ht="16.25" spans="1:2">
      <c r="A239" s="3">
        <v>9</v>
      </c>
      <c r="B239" t="b">
        <f t="shared" si="23"/>
        <v>0</v>
      </c>
    </row>
    <row r="240" spans="1:2">
      <c r="A240" s="4" t="s">
        <v>36</v>
      </c>
      <c r="B240" t="b">
        <f t="shared" si="23"/>
        <v>0</v>
      </c>
    </row>
    <row r="241" ht="16.25" spans="1:2">
      <c r="A241" s="2">
        <v>45271</v>
      </c>
      <c r="B241" t="b">
        <f t="shared" si="23"/>
        <v>1</v>
      </c>
    </row>
    <row r="242" ht="16.25" spans="1:2">
      <c r="A242" s="3">
        <v>35</v>
      </c>
      <c r="B242" t="b">
        <f t="shared" ref="B242:B251" si="24">MOD(ROW(),16)=1</f>
        <v>0</v>
      </c>
    </row>
    <row r="243" spans="1:2">
      <c r="A243" s="4" t="s">
        <v>18</v>
      </c>
      <c r="B243" t="b">
        <f t="shared" si="24"/>
        <v>0</v>
      </c>
    </row>
    <row r="244" ht="16.25" spans="1:2">
      <c r="A244" s="3">
        <v>18</v>
      </c>
      <c r="B244" t="b">
        <f t="shared" si="24"/>
        <v>0</v>
      </c>
    </row>
    <row r="245" spans="1:2">
      <c r="A245" s="4" t="s">
        <v>44</v>
      </c>
      <c r="B245" t="b">
        <f t="shared" si="24"/>
        <v>0</v>
      </c>
    </row>
    <row r="246" ht="16.25" spans="1:2">
      <c r="A246" s="3">
        <v>22</v>
      </c>
      <c r="B246" t="b">
        <f t="shared" si="24"/>
        <v>0</v>
      </c>
    </row>
    <row r="247" spans="1:2">
      <c r="A247" s="4" t="s">
        <v>10</v>
      </c>
      <c r="B247" t="b">
        <f t="shared" si="24"/>
        <v>0</v>
      </c>
    </row>
    <row r="248" ht="16.25" spans="1:2">
      <c r="A248" s="3">
        <v>40</v>
      </c>
      <c r="B248" t="b">
        <f t="shared" si="24"/>
        <v>0</v>
      </c>
    </row>
    <row r="249" spans="1:2">
      <c r="A249" s="4" t="s">
        <v>27</v>
      </c>
      <c r="B249" t="b">
        <f t="shared" si="24"/>
        <v>0</v>
      </c>
    </row>
    <row r="250" ht="16.25" spans="1:2">
      <c r="A250" s="3">
        <v>4</v>
      </c>
      <c r="B250" t="b">
        <f t="shared" si="24"/>
        <v>0</v>
      </c>
    </row>
    <row r="251" spans="1:2">
      <c r="A251" s="4" t="s">
        <v>29</v>
      </c>
      <c r="B251" t="b">
        <f t="shared" si="24"/>
        <v>0</v>
      </c>
    </row>
    <row r="252" ht="16.25" spans="1:2">
      <c r="A252" s="3">
        <v>20</v>
      </c>
      <c r="B252" t="b">
        <f t="shared" ref="B252:B261" si="25">MOD(ROW(),16)=1</f>
        <v>0</v>
      </c>
    </row>
    <row r="253" spans="1:2">
      <c r="A253" s="4" t="s">
        <v>26</v>
      </c>
      <c r="B253" t="b">
        <f t="shared" si="25"/>
        <v>0</v>
      </c>
    </row>
    <row r="254" ht="17.75" spans="1:2">
      <c r="A254" s="5" t="s">
        <v>6</v>
      </c>
      <c r="B254" t="b">
        <f t="shared" si="25"/>
        <v>0</v>
      </c>
    </row>
    <row r="255" ht="16.25" spans="1:2">
      <c r="A255" s="3">
        <v>7</v>
      </c>
      <c r="B255" t="b">
        <f t="shared" si="25"/>
        <v>0</v>
      </c>
    </row>
    <row r="256" spans="1:2">
      <c r="A256" s="4" t="s">
        <v>15</v>
      </c>
      <c r="B256" t="b">
        <f t="shared" si="25"/>
        <v>0</v>
      </c>
    </row>
    <row r="257" ht="16.25" spans="1:2">
      <c r="A257" s="2">
        <v>45270</v>
      </c>
      <c r="B257" t="b">
        <f t="shared" si="25"/>
        <v>1</v>
      </c>
    </row>
    <row r="258" ht="16.25" spans="1:2">
      <c r="A258" s="3">
        <v>3</v>
      </c>
      <c r="B258" t="b">
        <f t="shared" si="25"/>
        <v>0</v>
      </c>
    </row>
    <row r="259" spans="1:2">
      <c r="A259" s="4" t="s">
        <v>47</v>
      </c>
      <c r="B259" t="b">
        <f t="shared" si="25"/>
        <v>0</v>
      </c>
    </row>
    <row r="260" ht="16.25" spans="1:2">
      <c r="A260" s="3">
        <v>46</v>
      </c>
      <c r="B260" t="b">
        <f t="shared" si="25"/>
        <v>0</v>
      </c>
    </row>
    <row r="261" spans="1:2">
      <c r="A261" s="4" t="s">
        <v>11</v>
      </c>
      <c r="B261" t="b">
        <f t="shared" si="25"/>
        <v>0</v>
      </c>
    </row>
    <row r="262" ht="16.25" spans="1:2">
      <c r="A262" s="3">
        <v>25</v>
      </c>
      <c r="B262" t="b">
        <f t="shared" ref="B262:B271" si="26">MOD(ROW(),16)=1</f>
        <v>0</v>
      </c>
    </row>
    <row r="263" spans="1:2">
      <c r="A263" s="4" t="s">
        <v>4</v>
      </c>
      <c r="B263" t="b">
        <f t="shared" si="26"/>
        <v>0</v>
      </c>
    </row>
    <row r="264" ht="16.25" spans="1:2">
      <c r="A264" s="3">
        <v>31</v>
      </c>
      <c r="B264" t="b">
        <f t="shared" si="26"/>
        <v>0</v>
      </c>
    </row>
    <row r="265" spans="1:2">
      <c r="A265" s="4" t="s">
        <v>13</v>
      </c>
      <c r="B265" t="b">
        <f t="shared" si="26"/>
        <v>0</v>
      </c>
    </row>
    <row r="266" ht="16.25" spans="1:2">
      <c r="A266" s="3">
        <v>40</v>
      </c>
      <c r="B266" t="b">
        <f t="shared" si="26"/>
        <v>0</v>
      </c>
    </row>
    <row r="267" spans="1:2">
      <c r="A267" s="4" t="s">
        <v>27</v>
      </c>
      <c r="B267" t="b">
        <f t="shared" si="26"/>
        <v>0</v>
      </c>
    </row>
    <row r="268" ht="16.25" spans="1:2">
      <c r="A268" s="3">
        <v>49</v>
      </c>
      <c r="B268" t="b">
        <f t="shared" si="26"/>
        <v>0</v>
      </c>
    </row>
    <row r="269" spans="1:2">
      <c r="A269" s="4" t="s">
        <v>50</v>
      </c>
      <c r="B269" t="b">
        <f t="shared" si="26"/>
        <v>0</v>
      </c>
    </row>
    <row r="270" ht="17.75" spans="1:2">
      <c r="A270" s="5" t="s">
        <v>6</v>
      </c>
      <c r="B270" t="b">
        <f t="shared" si="26"/>
        <v>0</v>
      </c>
    </row>
    <row r="271" ht="16.25" spans="1:2">
      <c r="A271" s="3">
        <v>47</v>
      </c>
      <c r="B271" t="b">
        <f t="shared" si="26"/>
        <v>0</v>
      </c>
    </row>
    <row r="272" spans="1:2">
      <c r="A272" s="4" t="s">
        <v>30</v>
      </c>
      <c r="B272" t="b">
        <f t="shared" ref="B272:B281" si="27">MOD(ROW(),16)=1</f>
        <v>0</v>
      </c>
    </row>
    <row r="273" ht="16.25" spans="1:2">
      <c r="A273" s="2">
        <v>45269</v>
      </c>
      <c r="B273" t="b">
        <f t="shared" si="27"/>
        <v>1</v>
      </c>
    </row>
    <row r="274" ht="16.25" spans="1:2">
      <c r="A274" s="3">
        <v>16</v>
      </c>
      <c r="B274" t="b">
        <f t="shared" si="27"/>
        <v>0</v>
      </c>
    </row>
    <row r="275" spans="1:2">
      <c r="A275" s="4" t="s">
        <v>38</v>
      </c>
      <c r="B275" t="b">
        <f t="shared" si="27"/>
        <v>0</v>
      </c>
    </row>
    <row r="276" ht="16.25" spans="1:2">
      <c r="A276" s="3">
        <v>47</v>
      </c>
      <c r="B276" t="b">
        <f t="shared" si="27"/>
        <v>0</v>
      </c>
    </row>
    <row r="277" spans="1:2">
      <c r="A277" s="4" t="s">
        <v>30</v>
      </c>
      <c r="B277" t="b">
        <f t="shared" si="27"/>
        <v>0</v>
      </c>
    </row>
    <row r="278" ht="16.25" spans="1:2">
      <c r="A278" s="3">
        <v>33</v>
      </c>
      <c r="B278" t="b">
        <f t="shared" si="27"/>
        <v>0</v>
      </c>
    </row>
    <row r="279" spans="1:2">
      <c r="A279" s="4" t="s">
        <v>16</v>
      </c>
      <c r="B279" t="b">
        <f t="shared" si="27"/>
        <v>0</v>
      </c>
    </row>
    <row r="280" ht="16.25" spans="1:2">
      <c r="A280" s="3">
        <v>18</v>
      </c>
      <c r="B280" t="b">
        <f t="shared" si="27"/>
        <v>0</v>
      </c>
    </row>
    <row r="281" spans="1:2">
      <c r="A281" s="4" t="s">
        <v>44</v>
      </c>
      <c r="B281" t="b">
        <f t="shared" si="27"/>
        <v>0</v>
      </c>
    </row>
    <row r="282" ht="16.25" spans="1:2">
      <c r="A282" s="3">
        <v>38</v>
      </c>
      <c r="B282" t="b">
        <f t="shared" ref="B282:B291" si="28">MOD(ROW(),16)=1</f>
        <v>0</v>
      </c>
    </row>
    <row r="283" spans="1:2">
      <c r="A283" s="4" t="s">
        <v>48</v>
      </c>
      <c r="B283" t="b">
        <f t="shared" si="28"/>
        <v>0</v>
      </c>
    </row>
    <row r="284" ht="16.25" spans="1:2">
      <c r="A284" s="3">
        <v>22</v>
      </c>
      <c r="B284" t="b">
        <f t="shared" si="28"/>
        <v>0</v>
      </c>
    </row>
    <row r="285" spans="1:2">
      <c r="A285" s="4" t="s">
        <v>10</v>
      </c>
      <c r="B285" t="b">
        <f t="shared" si="28"/>
        <v>0</v>
      </c>
    </row>
    <row r="286" ht="17.75" spans="1:2">
      <c r="A286" s="5" t="s">
        <v>6</v>
      </c>
      <c r="B286" t="b">
        <f t="shared" si="28"/>
        <v>0</v>
      </c>
    </row>
    <row r="287" ht="16.25" spans="1:2">
      <c r="A287" s="3">
        <v>1</v>
      </c>
      <c r="B287" t="b">
        <f t="shared" si="28"/>
        <v>0</v>
      </c>
    </row>
    <row r="288" spans="1:2">
      <c r="A288" s="4" t="s">
        <v>39</v>
      </c>
      <c r="B288" t="b">
        <f t="shared" si="28"/>
        <v>0</v>
      </c>
    </row>
    <row r="289" ht="16.25" spans="1:2">
      <c r="A289" s="2">
        <v>45268</v>
      </c>
      <c r="B289" t="b">
        <f t="shared" si="28"/>
        <v>1</v>
      </c>
    </row>
    <row r="290" ht="16.25" spans="1:2">
      <c r="A290" s="3">
        <v>49</v>
      </c>
      <c r="B290" t="b">
        <f t="shared" si="28"/>
        <v>0</v>
      </c>
    </row>
    <row r="291" spans="1:2">
      <c r="A291" s="4" t="s">
        <v>50</v>
      </c>
      <c r="B291" t="b">
        <f t="shared" si="28"/>
        <v>0</v>
      </c>
    </row>
    <row r="292" ht="16.25" spans="1:2">
      <c r="A292" s="3">
        <v>24</v>
      </c>
      <c r="B292" t="b">
        <f t="shared" ref="B292:B301" si="29">MOD(ROW(),16)=1</f>
        <v>0</v>
      </c>
    </row>
    <row r="293" spans="1:2">
      <c r="A293" s="4" t="s">
        <v>5</v>
      </c>
      <c r="B293" t="b">
        <f t="shared" si="29"/>
        <v>0</v>
      </c>
    </row>
    <row r="294" ht="16.25" spans="1:2">
      <c r="A294" s="3">
        <v>9</v>
      </c>
      <c r="B294" t="b">
        <f t="shared" si="29"/>
        <v>0</v>
      </c>
    </row>
    <row r="295" spans="1:2">
      <c r="A295" s="4" t="s">
        <v>36</v>
      </c>
      <c r="B295" t="b">
        <f t="shared" si="29"/>
        <v>0</v>
      </c>
    </row>
    <row r="296" ht="16.25" spans="1:2">
      <c r="A296" s="3">
        <v>35</v>
      </c>
      <c r="B296" t="b">
        <f t="shared" si="29"/>
        <v>0</v>
      </c>
    </row>
    <row r="297" spans="1:2">
      <c r="A297" s="4" t="s">
        <v>18</v>
      </c>
      <c r="B297" t="b">
        <f t="shared" si="29"/>
        <v>0</v>
      </c>
    </row>
    <row r="298" ht="16.25" spans="1:2">
      <c r="A298" s="3">
        <v>37</v>
      </c>
      <c r="B298" t="b">
        <f t="shared" si="29"/>
        <v>0</v>
      </c>
    </row>
    <row r="299" spans="1:2">
      <c r="A299" s="4" t="s">
        <v>0</v>
      </c>
      <c r="B299" t="b">
        <f t="shared" si="29"/>
        <v>0</v>
      </c>
    </row>
    <row r="300" ht="16.25" spans="1:2">
      <c r="A300" s="3">
        <v>44</v>
      </c>
      <c r="B300" t="b">
        <f t="shared" si="29"/>
        <v>0</v>
      </c>
    </row>
    <row r="301" spans="1:2">
      <c r="A301" s="4" t="s">
        <v>32</v>
      </c>
      <c r="B301" t="b">
        <f t="shared" si="29"/>
        <v>0</v>
      </c>
    </row>
    <row r="302" ht="17.75" spans="1:2">
      <c r="A302" s="5" t="s">
        <v>6</v>
      </c>
      <c r="B302" t="b">
        <f t="shared" ref="B302:B311" si="30">MOD(ROW(),16)=1</f>
        <v>0</v>
      </c>
    </row>
    <row r="303" ht="16.25" spans="1:2">
      <c r="A303" s="3">
        <v>5</v>
      </c>
      <c r="B303" t="b">
        <f t="shared" si="30"/>
        <v>0</v>
      </c>
    </row>
    <row r="304" spans="1:2">
      <c r="A304" s="4" t="s">
        <v>2</v>
      </c>
      <c r="B304" t="b">
        <f t="shared" si="30"/>
        <v>0</v>
      </c>
    </row>
    <row r="305" ht="16.25" spans="1:2">
      <c r="A305" s="2">
        <v>45267</v>
      </c>
      <c r="B305" t="b">
        <f t="shared" si="30"/>
        <v>1</v>
      </c>
    </row>
    <row r="306" ht="16.25" spans="1:2">
      <c r="A306" s="3">
        <v>15</v>
      </c>
      <c r="B306" t="b">
        <f t="shared" si="30"/>
        <v>0</v>
      </c>
    </row>
    <row r="307" spans="1:2">
      <c r="A307" s="4" t="s">
        <v>21</v>
      </c>
      <c r="B307" t="b">
        <f t="shared" si="30"/>
        <v>0</v>
      </c>
    </row>
    <row r="308" ht="16.25" spans="1:2">
      <c r="A308" s="3">
        <v>23</v>
      </c>
      <c r="B308" t="b">
        <f t="shared" si="30"/>
        <v>0</v>
      </c>
    </row>
    <row r="309" spans="1:2">
      <c r="A309" s="4" t="s">
        <v>31</v>
      </c>
      <c r="B309" t="b">
        <f t="shared" si="30"/>
        <v>0</v>
      </c>
    </row>
    <row r="310" ht="16.25" spans="1:2">
      <c r="A310" s="3">
        <v>37</v>
      </c>
      <c r="B310" t="b">
        <f t="shared" si="30"/>
        <v>0</v>
      </c>
    </row>
    <row r="311" spans="1:2">
      <c r="A311" s="4" t="s">
        <v>0</v>
      </c>
      <c r="B311" t="b">
        <f t="shared" si="30"/>
        <v>0</v>
      </c>
    </row>
    <row r="312" ht="16.25" spans="1:2">
      <c r="A312" s="3">
        <v>38</v>
      </c>
      <c r="B312" t="b">
        <f t="shared" ref="B312:B321" si="31">MOD(ROW(),16)=1</f>
        <v>0</v>
      </c>
    </row>
    <row r="313" spans="1:2">
      <c r="A313" s="4" t="s">
        <v>48</v>
      </c>
      <c r="B313" t="b">
        <f t="shared" si="31"/>
        <v>0</v>
      </c>
    </row>
    <row r="314" ht="16.25" spans="1:2">
      <c r="A314" s="3">
        <v>49</v>
      </c>
      <c r="B314" t="b">
        <f t="shared" si="31"/>
        <v>0</v>
      </c>
    </row>
    <row r="315" spans="1:2">
      <c r="A315" s="4" t="s">
        <v>50</v>
      </c>
      <c r="B315" t="b">
        <f t="shared" si="31"/>
        <v>0</v>
      </c>
    </row>
    <row r="316" ht="16.25" spans="1:2">
      <c r="A316" s="3">
        <v>32</v>
      </c>
      <c r="B316" t="b">
        <f t="shared" si="31"/>
        <v>0</v>
      </c>
    </row>
    <row r="317" spans="1:2">
      <c r="A317" s="4" t="s">
        <v>33</v>
      </c>
      <c r="B317" t="b">
        <f t="shared" si="31"/>
        <v>0</v>
      </c>
    </row>
    <row r="318" ht="17.75" spans="1:2">
      <c r="A318" s="5" t="s">
        <v>6</v>
      </c>
      <c r="B318" t="b">
        <f t="shared" si="31"/>
        <v>0</v>
      </c>
    </row>
    <row r="319" ht="16.25" spans="1:2">
      <c r="A319" s="3">
        <v>34</v>
      </c>
      <c r="B319" t="b">
        <f t="shared" si="31"/>
        <v>0</v>
      </c>
    </row>
    <row r="320" spans="1:2">
      <c r="A320" s="4" t="s">
        <v>22</v>
      </c>
      <c r="B320" t="b">
        <f t="shared" si="31"/>
        <v>0</v>
      </c>
    </row>
    <row r="321" ht="16.25" spans="1:2">
      <c r="A321" s="2">
        <v>45266</v>
      </c>
      <c r="B321" t="b">
        <f t="shared" si="31"/>
        <v>1</v>
      </c>
    </row>
    <row r="322" ht="16.25" spans="1:2">
      <c r="A322" s="3">
        <v>18</v>
      </c>
      <c r="B322" t="b">
        <f t="shared" ref="B322:B331" si="32">MOD(ROW(),16)=1</f>
        <v>0</v>
      </c>
    </row>
    <row r="323" spans="1:2">
      <c r="A323" s="4" t="s">
        <v>44</v>
      </c>
      <c r="B323" t="b">
        <f t="shared" si="32"/>
        <v>0</v>
      </c>
    </row>
    <row r="324" ht="16.25" spans="1:2">
      <c r="A324" s="3">
        <v>20</v>
      </c>
      <c r="B324" t="b">
        <f t="shared" si="32"/>
        <v>0</v>
      </c>
    </row>
    <row r="325" spans="1:2">
      <c r="A325" s="4" t="s">
        <v>26</v>
      </c>
      <c r="B325" t="b">
        <f t="shared" si="32"/>
        <v>0</v>
      </c>
    </row>
    <row r="326" ht="16.25" spans="1:2">
      <c r="A326" s="3">
        <v>19</v>
      </c>
      <c r="B326" t="b">
        <f t="shared" si="32"/>
        <v>0</v>
      </c>
    </row>
    <row r="327" spans="1:2">
      <c r="A327" s="4" t="s">
        <v>46</v>
      </c>
      <c r="B327" t="b">
        <f t="shared" si="32"/>
        <v>0</v>
      </c>
    </row>
    <row r="328" ht="16.25" spans="1:2">
      <c r="A328" s="3">
        <v>35</v>
      </c>
      <c r="B328" t="b">
        <f t="shared" si="32"/>
        <v>0</v>
      </c>
    </row>
    <row r="329" spans="1:2">
      <c r="A329" s="4" t="s">
        <v>18</v>
      </c>
      <c r="B329" t="b">
        <f t="shared" si="32"/>
        <v>0</v>
      </c>
    </row>
    <row r="330" ht="16.25" spans="1:2">
      <c r="A330" s="3">
        <v>31</v>
      </c>
      <c r="B330" t="b">
        <f t="shared" si="32"/>
        <v>0</v>
      </c>
    </row>
    <row r="331" spans="1:2">
      <c r="A331" s="4" t="s">
        <v>13</v>
      </c>
      <c r="B331" t="b">
        <f t="shared" si="32"/>
        <v>0</v>
      </c>
    </row>
    <row r="332" ht="16.25" spans="1:2">
      <c r="A332" s="3">
        <v>39</v>
      </c>
      <c r="B332" t="b">
        <f t="shared" ref="B332:B341" si="33">MOD(ROW(),16)=1</f>
        <v>0</v>
      </c>
    </row>
    <row r="333" spans="1:2">
      <c r="A333" s="4" t="s">
        <v>8</v>
      </c>
      <c r="B333" t="b">
        <f t="shared" si="33"/>
        <v>0</v>
      </c>
    </row>
    <row r="334" ht="17.75" spans="1:2">
      <c r="A334" s="5" t="s">
        <v>6</v>
      </c>
      <c r="B334" t="b">
        <f t="shared" si="33"/>
        <v>0</v>
      </c>
    </row>
    <row r="335" ht="16.25" spans="1:2">
      <c r="A335" s="3">
        <v>46</v>
      </c>
      <c r="B335" t="b">
        <f t="shared" si="33"/>
        <v>0</v>
      </c>
    </row>
    <row r="336" spans="1:2">
      <c r="A336" s="4" t="s">
        <v>11</v>
      </c>
      <c r="B336" t="b">
        <f t="shared" si="33"/>
        <v>0</v>
      </c>
    </row>
    <row r="337" ht="16.25" spans="1:2">
      <c r="A337" s="2">
        <v>45265</v>
      </c>
      <c r="B337" t="b">
        <f t="shared" si="33"/>
        <v>1</v>
      </c>
    </row>
    <row r="338" ht="16.25" spans="1:2">
      <c r="A338" s="3">
        <v>2</v>
      </c>
      <c r="B338" t="b">
        <f t="shared" si="33"/>
        <v>0</v>
      </c>
    </row>
    <row r="339" spans="1:2">
      <c r="A339" s="4" t="s">
        <v>40</v>
      </c>
      <c r="B339" t="b">
        <f t="shared" si="33"/>
        <v>0</v>
      </c>
    </row>
    <row r="340" ht="16.25" spans="1:2">
      <c r="A340" s="3">
        <v>18</v>
      </c>
      <c r="B340" t="b">
        <f t="shared" si="33"/>
        <v>0</v>
      </c>
    </row>
    <row r="341" spans="1:2">
      <c r="A341" s="4" t="s">
        <v>44</v>
      </c>
      <c r="B341" t="b">
        <f t="shared" si="33"/>
        <v>0</v>
      </c>
    </row>
    <row r="342" ht="16.25" spans="1:2">
      <c r="A342" s="3">
        <v>44</v>
      </c>
      <c r="B342" t="b">
        <f t="shared" ref="B342:B351" si="34">MOD(ROW(),16)=1</f>
        <v>0</v>
      </c>
    </row>
    <row r="343" spans="1:2">
      <c r="A343" s="4" t="s">
        <v>32</v>
      </c>
      <c r="B343" t="b">
        <f t="shared" si="34"/>
        <v>0</v>
      </c>
    </row>
    <row r="344" ht="16.25" spans="1:2">
      <c r="A344" s="3">
        <v>17</v>
      </c>
      <c r="B344" t="b">
        <f t="shared" si="34"/>
        <v>0</v>
      </c>
    </row>
    <row r="345" spans="1:2">
      <c r="A345" s="4" t="s">
        <v>23</v>
      </c>
      <c r="B345" t="b">
        <f t="shared" si="34"/>
        <v>0</v>
      </c>
    </row>
    <row r="346" ht="16.25" spans="1:2">
      <c r="A346" s="3">
        <v>37</v>
      </c>
      <c r="B346" t="b">
        <f t="shared" si="34"/>
        <v>0</v>
      </c>
    </row>
    <row r="347" spans="1:2">
      <c r="A347" s="4" t="s">
        <v>0</v>
      </c>
      <c r="B347" t="b">
        <f t="shared" si="34"/>
        <v>0</v>
      </c>
    </row>
    <row r="348" ht="16.25" spans="1:2">
      <c r="A348" s="3">
        <v>1</v>
      </c>
      <c r="B348" t="b">
        <f t="shared" si="34"/>
        <v>0</v>
      </c>
    </row>
    <row r="349" spans="1:2">
      <c r="A349" s="4" t="s">
        <v>39</v>
      </c>
      <c r="B349" t="b">
        <f t="shared" si="34"/>
        <v>0</v>
      </c>
    </row>
    <row r="350" ht="17.75" spans="1:2">
      <c r="A350" s="5" t="s">
        <v>6</v>
      </c>
      <c r="B350" t="b">
        <f t="shared" si="34"/>
        <v>0</v>
      </c>
    </row>
    <row r="351" ht="16.25" spans="1:2">
      <c r="A351" s="3">
        <v>10</v>
      </c>
      <c r="B351" t="b">
        <f t="shared" si="34"/>
        <v>0</v>
      </c>
    </row>
    <row r="352" spans="1:2">
      <c r="A352" s="4" t="s">
        <v>42</v>
      </c>
      <c r="B352" t="b">
        <f t="shared" ref="B352:B361" si="35">MOD(ROW(),16)=1</f>
        <v>0</v>
      </c>
    </row>
    <row r="353" ht="16.25" spans="1:2">
      <c r="A353" s="2">
        <v>45264</v>
      </c>
      <c r="B353" t="b">
        <f t="shared" si="35"/>
        <v>1</v>
      </c>
    </row>
    <row r="354" ht="16.25" spans="1:2">
      <c r="A354" s="3">
        <v>34</v>
      </c>
      <c r="B354" t="b">
        <f t="shared" si="35"/>
        <v>0</v>
      </c>
    </row>
    <row r="355" spans="1:2">
      <c r="A355" s="4" t="s">
        <v>22</v>
      </c>
      <c r="B355" t="b">
        <f t="shared" si="35"/>
        <v>0</v>
      </c>
    </row>
    <row r="356" ht="16.25" spans="1:2">
      <c r="A356" s="3">
        <v>29</v>
      </c>
      <c r="B356" t="b">
        <f t="shared" si="35"/>
        <v>0</v>
      </c>
    </row>
    <row r="357" spans="1:2">
      <c r="A357" s="4" t="s">
        <v>24</v>
      </c>
      <c r="B357" t="b">
        <f t="shared" si="35"/>
        <v>0</v>
      </c>
    </row>
    <row r="358" ht="16.25" spans="1:2">
      <c r="A358" s="3">
        <v>26</v>
      </c>
      <c r="B358" t="b">
        <f t="shared" si="35"/>
        <v>0</v>
      </c>
    </row>
    <row r="359" spans="1:2">
      <c r="A359" s="4" t="s">
        <v>20</v>
      </c>
      <c r="B359" t="b">
        <f t="shared" si="35"/>
        <v>0</v>
      </c>
    </row>
    <row r="360" ht="16.25" spans="1:2">
      <c r="A360" s="3">
        <v>35</v>
      </c>
      <c r="B360" t="b">
        <f t="shared" si="35"/>
        <v>0</v>
      </c>
    </row>
    <row r="361" spans="1:2">
      <c r="A361" s="4" t="s">
        <v>18</v>
      </c>
      <c r="B361" t="b">
        <f t="shared" si="35"/>
        <v>0</v>
      </c>
    </row>
    <row r="362" ht="16.25" spans="1:2">
      <c r="A362" s="3">
        <v>19</v>
      </c>
      <c r="B362" t="b">
        <f t="shared" ref="B362:B371" si="36">MOD(ROW(),16)=1</f>
        <v>0</v>
      </c>
    </row>
    <row r="363" spans="1:2">
      <c r="A363" s="4" t="s">
        <v>46</v>
      </c>
      <c r="B363" t="b">
        <f t="shared" si="36"/>
        <v>0</v>
      </c>
    </row>
    <row r="364" ht="16.25" spans="1:2">
      <c r="A364" s="3">
        <v>7</v>
      </c>
      <c r="B364" t="b">
        <f t="shared" si="36"/>
        <v>0</v>
      </c>
    </row>
    <row r="365" spans="1:2">
      <c r="A365" s="4" t="s">
        <v>15</v>
      </c>
      <c r="B365" t="b">
        <f t="shared" si="36"/>
        <v>0</v>
      </c>
    </row>
    <row r="366" ht="17.75" spans="1:2">
      <c r="A366" s="5" t="s">
        <v>6</v>
      </c>
      <c r="B366" t="b">
        <f t="shared" si="36"/>
        <v>0</v>
      </c>
    </row>
    <row r="367" ht="16.25" spans="1:2">
      <c r="A367" s="3">
        <v>41</v>
      </c>
      <c r="B367" t="b">
        <f t="shared" si="36"/>
        <v>0</v>
      </c>
    </row>
    <row r="368" spans="1:2">
      <c r="A368" s="4" t="s">
        <v>7</v>
      </c>
      <c r="B368" t="b">
        <f t="shared" si="36"/>
        <v>0</v>
      </c>
    </row>
    <row r="369" ht="16.25" spans="1:2">
      <c r="A369" s="2">
        <v>45263</v>
      </c>
      <c r="B369" t="b">
        <f t="shared" si="36"/>
        <v>1</v>
      </c>
    </row>
    <row r="370" ht="16.25" spans="1:2">
      <c r="A370" s="3">
        <v>48</v>
      </c>
      <c r="B370" t="b">
        <f t="shared" si="36"/>
        <v>0</v>
      </c>
    </row>
    <row r="371" spans="1:2">
      <c r="A371" s="4" t="s">
        <v>37</v>
      </c>
      <c r="B371" t="b">
        <f t="shared" si="36"/>
        <v>0</v>
      </c>
    </row>
    <row r="372" ht="16.25" spans="1:2">
      <c r="A372" s="3">
        <v>1</v>
      </c>
      <c r="B372" t="b">
        <f t="shared" ref="B372:B381" si="37">MOD(ROW(),16)=1</f>
        <v>0</v>
      </c>
    </row>
    <row r="373" spans="1:2">
      <c r="A373" s="4" t="s">
        <v>39</v>
      </c>
      <c r="B373" t="b">
        <f t="shared" si="37"/>
        <v>0</v>
      </c>
    </row>
    <row r="374" ht="16.25" spans="1:2">
      <c r="A374" s="3">
        <v>5</v>
      </c>
      <c r="B374" t="b">
        <f t="shared" si="37"/>
        <v>0</v>
      </c>
    </row>
    <row r="375" spans="1:2">
      <c r="A375" s="4" t="s">
        <v>2</v>
      </c>
      <c r="B375" t="b">
        <f t="shared" si="37"/>
        <v>0</v>
      </c>
    </row>
    <row r="376" ht="16.25" spans="1:2">
      <c r="A376" s="3">
        <v>17</v>
      </c>
      <c r="B376" t="b">
        <f t="shared" si="37"/>
        <v>0</v>
      </c>
    </row>
    <row r="377" spans="1:2">
      <c r="A377" s="4" t="s">
        <v>23</v>
      </c>
      <c r="B377" t="b">
        <f t="shared" si="37"/>
        <v>0</v>
      </c>
    </row>
    <row r="378" ht="16.25" spans="1:2">
      <c r="A378" s="3">
        <v>49</v>
      </c>
      <c r="B378" t="b">
        <f t="shared" si="37"/>
        <v>0</v>
      </c>
    </row>
    <row r="379" spans="1:2">
      <c r="A379" s="4" t="s">
        <v>50</v>
      </c>
      <c r="B379" t="b">
        <f t="shared" si="37"/>
        <v>0</v>
      </c>
    </row>
    <row r="380" ht="16.25" spans="1:2">
      <c r="A380" s="3">
        <v>45</v>
      </c>
      <c r="B380" t="b">
        <f t="shared" si="37"/>
        <v>0</v>
      </c>
    </row>
    <row r="381" spans="1:2">
      <c r="A381" s="4" t="s">
        <v>19</v>
      </c>
      <c r="B381" t="b">
        <f t="shared" si="37"/>
        <v>0</v>
      </c>
    </row>
    <row r="382" ht="17.75" spans="1:2">
      <c r="A382" s="5" t="s">
        <v>6</v>
      </c>
      <c r="B382" t="b">
        <f t="shared" ref="B382:B391" si="38">MOD(ROW(),16)=1</f>
        <v>0</v>
      </c>
    </row>
    <row r="383" ht="16.25" spans="1:2">
      <c r="A383" s="3">
        <v>16</v>
      </c>
      <c r="B383" t="b">
        <f t="shared" si="38"/>
        <v>0</v>
      </c>
    </row>
    <row r="384" spans="1:2">
      <c r="A384" s="4" t="s">
        <v>38</v>
      </c>
      <c r="B384" t="b">
        <f t="shared" si="38"/>
        <v>0</v>
      </c>
    </row>
    <row r="385" ht="16.25" spans="1:2">
      <c r="A385" s="2">
        <v>45262</v>
      </c>
      <c r="B385" t="b">
        <f t="shared" si="38"/>
        <v>1</v>
      </c>
    </row>
    <row r="386" ht="16.25" spans="1:2">
      <c r="A386" s="3">
        <v>7</v>
      </c>
      <c r="B386" t="b">
        <f t="shared" si="38"/>
        <v>0</v>
      </c>
    </row>
    <row r="387" spans="1:2">
      <c r="A387" s="4" t="s">
        <v>15</v>
      </c>
      <c r="B387" t="b">
        <f t="shared" si="38"/>
        <v>0</v>
      </c>
    </row>
    <row r="388" ht="16.25" spans="1:2">
      <c r="A388" s="3">
        <v>11</v>
      </c>
      <c r="B388" t="b">
        <f t="shared" si="38"/>
        <v>0</v>
      </c>
    </row>
    <row r="389" spans="1:2">
      <c r="A389" s="4" t="s">
        <v>3</v>
      </c>
      <c r="B389" t="b">
        <f t="shared" si="38"/>
        <v>0</v>
      </c>
    </row>
    <row r="390" ht="16.25" spans="1:2">
      <c r="A390" s="3">
        <v>49</v>
      </c>
      <c r="B390" t="b">
        <f t="shared" si="38"/>
        <v>0</v>
      </c>
    </row>
    <row r="391" spans="1:2">
      <c r="A391" s="4" t="s">
        <v>50</v>
      </c>
      <c r="B391" t="b">
        <f t="shared" si="38"/>
        <v>0</v>
      </c>
    </row>
    <row r="392" ht="16.25" spans="1:2">
      <c r="A392" s="3">
        <v>21</v>
      </c>
      <c r="B392" t="b">
        <f t="shared" ref="B392:B401" si="39">MOD(ROW(),16)=1</f>
        <v>0</v>
      </c>
    </row>
    <row r="393" spans="1:2">
      <c r="A393" s="4" t="s">
        <v>35</v>
      </c>
      <c r="B393" t="b">
        <f t="shared" si="39"/>
        <v>0</v>
      </c>
    </row>
    <row r="394" ht="16.25" spans="1:2">
      <c r="A394" s="3">
        <v>36</v>
      </c>
      <c r="B394" t="b">
        <f t="shared" si="39"/>
        <v>0</v>
      </c>
    </row>
    <row r="395" spans="1:2">
      <c r="A395" s="4" t="s">
        <v>49</v>
      </c>
      <c r="B395" t="b">
        <f t="shared" si="39"/>
        <v>0</v>
      </c>
    </row>
    <row r="396" ht="16.25" spans="1:2">
      <c r="A396" s="3">
        <v>30</v>
      </c>
      <c r="B396" t="b">
        <f t="shared" si="39"/>
        <v>0</v>
      </c>
    </row>
    <row r="397" spans="1:2">
      <c r="A397" s="4" t="s">
        <v>43</v>
      </c>
      <c r="B397" t="b">
        <f t="shared" si="39"/>
        <v>0</v>
      </c>
    </row>
    <row r="398" ht="17.75" spans="1:2">
      <c r="A398" s="5" t="s">
        <v>6</v>
      </c>
      <c r="B398" t="b">
        <f t="shared" si="39"/>
        <v>0</v>
      </c>
    </row>
    <row r="399" ht="16.25" spans="1:2">
      <c r="A399" s="3">
        <v>31</v>
      </c>
      <c r="B399" t="b">
        <f t="shared" si="39"/>
        <v>0</v>
      </c>
    </row>
    <row r="400" spans="1:2">
      <c r="A400" s="4" t="s">
        <v>13</v>
      </c>
      <c r="B400" t="b">
        <f t="shared" si="39"/>
        <v>0</v>
      </c>
    </row>
    <row r="401" ht="16.25" spans="1:2">
      <c r="A401" s="2">
        <v>45261</v>
      </c>
      <c r="B401" t="b">
        <f t="shared" si="39"/>
        <v>1</v>
      </c>
    </row>
    <row r="402" ht="16.25" spans="1:2">
      <c r="A402" s="3">
        <v>48</v>
      </c>
      <c r="B402" t="b">
        <f t="shared" ref="B402:B411" si="40">MOD(ROW(),16)=1</f>
        <v>0</v>
      </c>
    </row>
    <row r="403" spans="1:2">
      <c r="A403" s="4" t="s">
        <v>37</v>
      </c>
      <c r="B403" t="b">
        <f t="shared" si="40"/>
        <v>0</v>
      </c>
    </row>
    <row r="404" ht="16.25" spans="1:2">
      <c r="A404" s="3">
        <v>45</v>
      </c>
      <c r="B404" t="b">
        <f t="shared" si="40"/>
        <v>0</v>
      </c>
    </row>
    <row r="405" spans="1:2">
      <c r="A405" s="4" t="s">
        <v>19</v>
      </c>
      <c r="B405" t="b">
        <f t="shared" si="40"/>
        <v>0</v>
      </c>
    </row>
    <row r="406" ht="16.25" spans="1:2">
      <c r="A406" s="3">
        <v>16</v>
      </c>
      <c r="B406" t="b">
        <f t="shared" si="40"/>
        <v>0</v>
      </c>
    </row>
    <row r="407" spans="1:2">
      <c r="A407" s="4" t="s">
        <v>38</v>
      </c>
      <c r="B407" t="b">
        <f t="shared" si="40"/>
        <v>0</v>
      </c>
    </row>
    <row r="408" ht="16.25" spans="1:2">
      <c r="A408" s="3">
        <v>12</v>
      </c>
      <c r="B408" t="b">
        <f t="shared" si="40"/>
        <v>0</v>
      </c>
    </row>
    <row r="409" spans="1:2">
      <c r="A409" s="4" t="s">
        <v>45</v>
      </c>
      <c r="B409" t="b">
        <f t="shared" si="40"/>
        <v>0</v>
      </c>
    </row>
    <row r="410" ht="16.25" spans="1:2">
      <c r="A410" s="3">
        <v>3</v>
      </c>
      <c r="B410" t="b">
        <f t="shared" si="40"/>
        <v>0</v>
      </c>
    </row>
    <row r="411" spans="1:2">
      <c r="A411" s="4" t="s">
        <v>47</v>
      </c>
      <c r="B411" t="b">
        <f t="shared" si="40"/>
        <v>0</v>
      </c>
    </row>
    <row r="412" ht="16.25" spans="1:2">
      <c r="A412" s="3">
        <v>18</v>
      </c>
      <c r="B412" t="b">
        <f t="shared" ref="B412:B421" si="41">MOD(ROW(),16)=1</f>
        <v>0</v>
      </c>
    </row>
    <row r="413" spans="1:2">
      <c r="A413" s="4" t="s">
        <v>44</v>
      </c>
      <c r="B413" t="b">
        <f t="shared" si="41"/>
        <v>0</v>
      </c>
    </row>
    <row r="414" ht="17.75" spans="1:2">
      <c r="A414" s="5" t="s">
        <v>6</v>
      </c>
      <c r="B414" t="b">
        <f t="shared" si="41"/>
        <v>0</v>
      </c>
    </row>
    <row r="415" ht="16.25" spans="1:2">
      <c r="A415" s="3">
        <v>24</v>
      </c>
      <c r="B415" t="b">
        <f t="shared" si="41"/>
        <v>0</v>
      </c>
    </row>
    <row r="416" spans="1:2">
      <c r="A416" s="4" t="s">
        <v>5</v>
      </c>
      <c r="B416" t="b">
        <f t="shared" si="41"/>
        <v>0</v>
      </c>
    </row>
    <row r="417" ht="16.25" spans="1:2">
      <c r="A417" s="2">
        <v>45260</v>
      </c>
      <c r="B417" t="b">
        <f t="shared" si="41"/>
        <v>1</v>
      </c>
    </row>
    <row r="418" ht="16.25" spans="1:2">
      <c r="A418" s="3">
        <v>15</v>
      </c>
      <c r="B418" t="b">
        <f t="shared" si="41"/>
        <v>0</v>
      </c>
    </row>
    <row r="419" spans="1:2">
      <c r="A419" s="4" t="s">
        <v>21</v>
      </c>
      <c r="B419" t="b">
        <f t="shared" si="41"/>
        <v>0</v>
      </c>
    </row>
    <row r="420" ht="16.25" spans="1:2">
      <c r="A420" s="3">
        <v>13</v>
      </c>
      <c r="B420" t="b">
        <f t="shared" si="41"/>
        <v>0</v>
      </c>
    </row>
    <row r="421" spans="1:2">
      <c r="A421" s="4" t="s">
        <v>14</v>
      </c>
      <c r="B421" t="b">
        <f t="shared" si="41"/>
        <v>0</v>
      </c>
    </row>
    <row r="422" ht="16.25" spans="1:2">
      <c r="A422" s="3">
        <v>28</v>
      </c>
      <c r="B422" t="b">
        <f t="shared" ref="B422:B431" si="42">MOD(ROW(),16)=1</f>
        <v>0</v>
      </c>
    </row>
    <row r="423" spans="1:2">
      <c r="A423" s="4" t="s">
        <v>9</v>
      </c>
      <c r="B423" t="b">
        <f t="shared" si="42"/>
        <v>0</v>
      </c>
    </row>
    <row r="424" ht="16.25" spans="1:2">
      <c r="A424" s="3">
        <v>46</v>
      </c>
      <c r="B424" t="b">
        <f t="shared" si="42"/>
        <v>0</v>
      </c>
    </row>
    <row r="425" spans="1:2">
      <c r="A425" s="4" t="s">
        <v>11</v>
      </c>
      <c r="B425" t="b">
        <f t="shared" si="42"/>
        <v>0</v>
      </c>
    </row>
    <row r="426" ht="16.25" spans="1:2">
      <c r="A426" s="3">
        <v>47</v>
      </c>
      <c r="B426" t="b">
        <f t="shared" si="42"/>
        <v>0</v>
      </c>
    </row>
    <row r="427" spans="1:2">
      <c r="A427" s="4" t="s">
        <v>30</v>
      </c>
      <c r="B427" t="b">
        <f t="shared" si="42"/>
        <v>0</v>
      </c>
    </row>
    <row r="428" ht="16.25" spans="1:2">
      <c r="A428" s="3">
        <v>21</v>
      </c>
      <c r="B428" t="b">
        <f t="shared" si="42"/>
        <v>0</v>
      </c>
    </row>
    <row r="429" spans="1:2">
      <c r="A429" s="4" t="s">
        <v>35</v>
      </c>
      <c r="B429" t="b">
        <f t="shared" si="42"/>
        <v>0</v>
      </c>
    </row>
    <row r="430" ht="17.75" spans="1:2">
      <c r="A430" s="5" t="s">
        <v>6</v>
      </c>
      <c r="B430" t="b">
        <f t="shared" si="42"/>
        <v>0</v>
      </c>
    </row>
    <row r="431" ht="16.25" spans="1:2">
      <c r="A431" s="3">
        <v>6</v>
      </c>
      <c r="B431" t="b">
        <f t="shared" si="42"/>
        <v>0</v>
      </c>
    </row>
    <row r="432" spans="1:2">
      <c r="A432" s="4" t="s">
        <v>12</v>
      </c>
      <c r="B432" t="b">
        <f t="shared" ref="B432:B441" si="43">MOD(ROW(),16)=1</f>
        <v>0</v>
      </c>
    </row>
    <row r="433" ht="16.25" spans="1:2">
      <c r="A433" s="2">
        <v>45259</v>
      </c>
      <c r="B433" t="b">
        <f t="shared" si="43"/>
        <v>1</v>
      </c>
    </row>
    <row r="434" ht="16.25" spans="1:2">
      <c r="A434" s="3">
        <v>36</v>
      </c>
      <c r="B434" t="b">
        <f t="shared" si="43"/>
        <v>0</v>
      </c>
    </row>
    <row r="435" spans="1:2">
      <c r="A435" s="4" t="s">
        <v>49</v>
      </c>
      <c r="B435" t="b">
        <f t="shared" si="43"/>
        <v>0</v>
      </c>
    </row>
    <row r="436" ht="16.25" spans="1:2">
      <c r="A436" s="3">
        <v>34</v>
      </c>
      <c r="B436" t="b">
        <f t="shared" si="43"/>
        <v>0</v>
      </c>
    </row>
    <row r="437" spans="1:2">
      <c r="A437" s="4" t="s">
        <v>22</v>
      </c>
      <c r="B437" t="b">
        <f t="shared" si="43"/>
        <v>0</v>
      </c>
    </row>
    <row r="438" ht="16.25" spans="1:2">
      <c r="A438" s="3">
        <v>35</v>
      </c>
      <c r="B438" t="b">
        <f t="shared" si="43"/>
        <v>0</v>
      </c>
    </row>
    <row r="439" spans="1:2">
      <c r="A439" s="4" t="s">
        <v>18</v>
      </c>
      <c r="B439" t="b">
        <f t="shared" si="43"/>
        <v>0</v>
      </c>
    </row>
    <row r="440" ht="16.25" spans="1:2">
      <c r="A440" s="3">
        <v>41</v>
      </c>
      <c r="B440" t="b">
        <f t="shared" si="43"/>
        <v>0</v>
      </c>
    </row>
    <row r="441" spans="1:2">
      <c r="A441" s="4" t="s">
        <v>7</v>
      </c>
      <c r="B441" t="b">
        <f t="shared" si="43"/>
        <v>0</v>
      </c>
    </row>
    <row r="442" ht="16.25" spans="1:2">
      <c r="A442" s="3">
        <v>18</v>
      </c>
      <c r="B442" t="b">
        <f t="shared" ref="B442:B451" si="44">MOD(ROW(),16)=1</f>
        <v>0</v>
      </c>
    </row>
    <row r="443" spans="1:2">
      <c r="A443" s="4" t="s">
        <v>44</v>
      </c>
      <c r="B443" t="b">
        <f t="shared" si="44"/>
        <v>0</v>
      </c>
    </row>
    <row r="444" ht="16.25" spans="1:2">
      <c r="A444" s="3">
        <v>33</v>
      </c>
      <c r="B444" t="b">
        <f t="shared" si="44"/>
        <v>0</v>
      </c>
    </row>
    <row r="445" spans="1:2">
      <c r="A445" s="4" t="s">
        <v>16</v>
      </c>
      <c r="B445" t="b">
        <f t="shared" si="44"/>
        <v>0</v>
      </c>
    </row>
    <row r="446" ht="17.75" spans="1:2">
      <c r="A446" s="5" t="s">
        <v>6</v>
      </c>
      <c r="B446" t="b">
        <f t="shared" si="44"/>
        <v>0</v>
      </c>
    </row>
    <row r="447" ht="16.25" spans="1:2">
      <c r="A447" s="3">
        <v>37</v>
      </c>
      <c r="B447" t="b">
        <f t="shared" si="44"/>
        <v>0</v>
      </c>
    </row>
    <row r="448" spans="1:2">
      <c r="A448" s="4" t="s">
        <v>0</v>
      </c>
      <c r="B448" t="b">
        <f t="shared" si="44"/>
        <v>0</v>
      </c>
    </row>
    <row r="449" ht="16.25" spans="1:2">
      <c r="A449" s="2">
        <v>45258</v>
      </c>
      <c r="B449" t="b">
        <f t="shared" si="44"/>
        <v>1</v>
      </c>
    </row>
    <row r="450" ht="16.25" spans="1:2">
      <c r="A450" s="3">
        <v>12</v>
      </c>
      <c r="B450" t="b">
        <f t="shared" si="44"/>
        <v>0</v>
      </c>
    </row>
    <row r="451" spans="1:2">
      <c r="A451" s="4" t="s">
        <v>45</v>
      </c>
      <c r="B451" t="b">
        <f t="shared" si="44"/>
        <v>0</v>
      </c>
    </row>
    <row r="452" ht="16.25" spans="1:2">
      <c r="A452" s="3">
        <v>18</v>
      </c>
      <c r="B452" t="b">
        <f t="shared" ref="B452:B461" si="45">MOD(ROW(),16)=1</f>
        <v>0</v>
      </c>
    </row>
    <row r="453" spans="1:2">
      <c r="A453" s="4" t="s">
        <v>44</v>
      </c>
      <c r="B453" t="b">
        <f t="shared" si="45"/>
        <v>0</v>
      </c>
    </row>
    <row r="454" ht="16.25" spans="1:2">
      <c r="A454" s="3">
        <v>37</v>
      </c>
      <c r="B454" t="b">
        <f t="shared" si="45"/>
        <v>0</v>
      </c>
    </row>
    <row r="455" spans="1:2">
      <c r="A455" s="4" t="s">
        <v>0</v>
      </c>
      <c r="B455" t="b">
        <f t="shared" si="45"/>
        <v>0</v>
      </c>
    </row>
    <row r="456" ht="16.25" spans="1:2">
      <c r="A456" s="3">
        <v>4</v>
      </c>
      <c r="B456" t="b">
        <f t="shared" si="45"/>
        <v>0</v>
      </c>
    </row>
    <row r="457" spans="1:2">
      <c r="A457" s="4" t="s">
        <v>29</v>
      </c>
      <c r="B457" t="b">
        <f t="shared" si="45"/>
        <v>0</v>
      </c>
    </row>
    <row r="458" ht="16.25" spans="1:2">
      <c r="A458" s="3">
        <v>16</v>
      </c>
      <c r="B458" t="b">
        <f t="shared" si="45"/>
        <v>0</v>
      </c>
    </row>
    <row r="459" spans="1:2">
      <c r="A459" s="4" t="s">
        <v>38</v>
      </c>
      <c r="B459" t="b">
        <f t="shared" si="45"/>
        <v>0</v>
      </c>
    </row>
    <row r="460" ht="16.25" spans="1:2">
      <c r="A460" s="3">
        <v>13</v>
      </c>
      <c r="B460" t="b">
        <f t="shared" si="45"/>
        <v>0</v>
      </c>
    </row>
    <row r="461" spans="1:2">
      <c r="A461" s="4" t="s">
        <v>14</v>
      </c>
      <c r="B461" t="b">
        <f t="shared" si="45"/>
        <v>0</v>
      </c>
    </row>
    <row r="462" ht="17.75" spans="1:2">
      <c r="A462" s="5" t="s">
        <v>6</v>
      </c>
      <c r="B462" t="b">
        <f t="shared" ref="B462:B471" si="46">MOD(ROW(),16)=1</f>
        <v>0</v>
      </c>
    </row>
    <row r="463" ht="16.25" spans="1:2">
      <c r="A463" s="3">
        <v>8</v>
      </c>
      <c r="B463" t="b">
        <f t="shared" si="46"/>
        <v>0</v>
      </c>
    </row>
    <row r="464" spans="1:2">
      <c r="A464" s="4" t="s">
        <v>28</v>
      </c>
      <c r="B464" t="b">
        <f t="shared" si="46"/>
        <v>0</v>
      </c>
    </row>
    <row r="465" ht="16.25" spans="1:2">
      <c r="A465" s="2">
        <v>45257</v>
      </c>
      <c r="B465" t="b">
        <f t="shared" si="46"/>
        <v>1</v>
      </c>
    </row>
    <row r="466" ht="16.25" spans="1:2">
      <c r="A466" s="3">
        <v>13</v>
      </c>
      <c r="B466" t="b">
        <f t="shared" si="46"/>
        <v>0</v>
      </c>
    </row>
    <row r="467" spans="1:2">
      <c r="A467" s="4" t="s">
        <v>14</v>
      </c>
      <c r="B467" t="b">
        <f t="shared" si="46"/>
        <v>0</v>
      </c>
    </row>
    <row r="468" ht="16.25" spans="1:2">
      <c r="A468" s="3">
        <v>22</v>
      </c>
      <c r="B468" t="b">
        <f t="shared" si="46"/>
        <v>0</v>
      </c>
    </row>
    <row r="469" spans="1:2">
      <c r="A469" s="4" t="s">
        <v>10</v>
      </c>
      <c r="B469" t="b">
        <f t="shared" si="46"/>
        <v>0</v>
      </c>
    </row>
    <row r="470" ht="16.25" spans="1:2">
      <c r="A470" s="3">
        <v>34</v>
      </c>
      <c r="B470" t="b">
        <f t="shared" si="46"/>
        <v>0</v>
      </c>
    </row>
    <row r="471" spans="1:2">
      <c r="A471" s="4" t="s">
        <v>22</v>
      </c>
      <c r="B471" t="b">
        <f t="shared" si="46"/>
        <v>0</v>
      </c>
    </row>
    <row r="472" ht="16.25" spans="1:2">
      <c r="A472" s="3">
        <v>8</v>
      </c>
      <c r="B472" t="b">
        <f t="shared" ref="B472:B481" si="47">MOD(ROW(),16)=1</f>
        <v>0</v>
      </c>
    </row>
    <row r="473" spans="1:2">
      <c r="A473" s="4" t="s">
        <v>28</v>
      </c>
      <c r="B473" t="b">
        <f t="shared" si="47"/>
        <v>0</v>
      </c>
    </row>
    <row r="474" ht="16.25" spans="1:2">
      <c r="A474" s="3">
        <v>37</v>
      </c>
      <c r="B474" t="b">
        <f t="shared" si="47"/>
        <v>0</v>
      </c>
    </row>
    <row r="475" spans="1:2">
      <c r="A475" s="4" t="s">
        <v>0</v>
      </c>
      <c r="B475" t="b">
        <f t="shared" si="47"/>
        <v>0</v>
      </c>
    </row>
    <row r="476" ht="16.25" spans="1:2">
      <c r="A476" s="3">
        <v>39</v>
      </c>
      <c r="B476" t="b">
        <f t="shared" si="47"/>
        <v>0</v>
      </c>
    </row>
    <row r="477" spans="1:2">
      <c r="A477" s="4" t="s">
        <v>8</v>
      </c>
      <c r="B477" t="b">
        <f t="shared" si="47"/>
        <v>0</v>
      </c>
    </row>
    <row r="478" ht="17.75" spans="1:2">
      <c r="A478" s="5" t="s">
        <v>6</v>
      </c>
      <c r="B478" t="b">
        <f t="shared" si="47"/>
        <v>0</v>
      </c>
    </row>
    <row r="479" ht="16.25" spans="1:2">
      <c r="A479" s="3">
        <v>46</v>
      </c>
      <c r="B479" t="b">
        <f t="shared" si="47"/>
        <v>0</v>
      </c>
    </row>
    <row r="480" spans="1:2">
      <c r="A480" s="4" t="s">
        <v>11</v>
      </c>
      <c r="B480" t="b">
        <f t="shared" si="47"/>
        <v>0</v>
      </c>
    </row>
    <row r="481" ht="16.25" spans="1:2">
      <c r="A481" s="2">
        <v>45256</v>
      </c>
      <c r="B481" t="b">
        <f t="shared" si="47"/>
        <v>1</v>
      </c>
    </row>
    <row r="482" ht="16.25" spans="1:2">
      <c r="A482" s="3">
        <v>47</v>
      </c>
      <c r="B482" t="b">
        <f t="shared" ref="B482:B491" si="48">MOD(ROW(),16)=1</f>
        <v>0</v>
      </c>
    </row>
    <row r="483" spans="1:2">
      <c r="A483" s="4" t="s">
        <v>30</v>
      </c>
      <c r="B483" t="b">
        <f t="shared" si="48"/>
        <v>0</v>
      </c>
    </row>
    <row r="484" ht="16.25" spans="1:2">
      <c r="A484" s="3">
        <v>48</v>
      </c>
      <c r="B484" t="b">
        <f t="shared" si="48"/>
        <v>0</v>
      </c>
    </row>
    <row r="485" spans="1:2">
      <c r="A485" s="4" t="s">
        <v>37</v>
      </c>
      <c r="B485" t="b">
        <f t="shared" si="48"/>
        <v>0</v>
      </c>
    </row>
    <row r="486" ht="16.25" spans="1:2">
      <c r="A486" s="3">
        <v>12</v>
      </c>
      <c r="B486" t="b">
        <f t="shared" si="48"/>
        <v>0</v>
      </c>
    </row>
    <row r="487" spans="1:2">
      <c r="A487" s="4" t="s">
        <v>45</v>
      </c>
      <c r="B487" t="b">
        <f t="shared" si="48"/>
        <v>0</v>
      </c>
    </row>
    <row r="488" ht="16.25" spans="1:2">
      <c r="A488" s="3">
        <v>3</v>
      </c>
      <c r="B488" t="b">
        <f t="shared" si="48"/>
        <v>0</v>
      </c>
    </row>
    <row r="489" spans="1:2">
      <c r="A489" s="4" t="s">
        <v>47</v>
      </c>
      <c r="B489" t="b">
        <f t="shared" si="48"/>
        <v>0</v>
      </c>
    </row>
    <row r="490" ht="16.25" spans="1:2">
      <c r="A490" s="3">
        <v>11</v>
      </c>
      <c r="B490" t="b">
        <f t="shared" si="48"/>
        <v>0</v>
      </c>
    </row>
    <row r="491" spans="1:2">
      <c r="A491" s="4" t="s">
        <v>3</v>
      </c>
      <c r="B491" t="b">
        <f t="shared" si="48"/>
        <v>0</v>
      </c>
    </row>
    <row r="492" ht="16.25" spans="1:2">
      <c r="A492" s="3">
        <v>29</v>
      </c>
      <c r="B492" t="b">
        <f t="shared" ref="B492:B501" si="49">MOD(ROW(),16)=1</f>
        <v>0</v>
      </c>
    </row>
    <row r="493" spans="1:2">
      <c r="A493" s="4" t="s">
        <v>24</v>
      </c>
      <c r="B493" t="b">
        <f t="shared" si="49"/>
        <v>0</v>
      </c>
    </row>
    <row r="494" ht="17.75" spans="1:2">
      <c r="A494" s="5" t="s">
        <v>6</v>
      </c>
      <c r="B494" t="b">
        <f t="shared" si="49"/>
        <v>0</v>
      </c>
    </row>
    <row r="495" ht="16.25" spans="1:2">
      <c r="A495" s="3">
        <v>18</v>
      </c>
      <c r="B495" t="b">
        <f t="shared" si="49"/>
        <v>0</v>
      </c>
    </row>
    <row r="496" spans="1:2">
      <c r="A496" s="4" t="s">
        <v>44</v>
      </c>
      <c r="B496" t="b">
        <f t="shared" si="49"/>
        <v>0</v>
      </c>
    </row>
    <row r="497" ht="16.25" spans="1:2">
      <c r="A497" s="2">
        <v>45255</v>
      </c>
      <c r="B497" t="b">
        <f t="shared" si="49"/>
        <v>1</v>
      </c>
    </row>
    <row r="498" ht="16.25" spans="1:2">
      <c r="A498" s="3">
        <v>6</v>
      </c>
      <c r="B498" t="b">
        <f t="shared" si="49"/>
        <v>0</v>
      </c>
    </row>
    <row r="499" spans="1:2">
      <c r="A499" s="4" t="s">
        <v>12</v>
      </c>
      <c r="B499" t="b">
        <f t="shared" si="49"/>
        <v>0</v>
      </c>
    </row>
    <row r="500" ht="16.25" spans="1:2">
      <c r="A500" s="3">
        <v>9</v>
      </c>
      <c r="B500" t="b">
        <f t="shared" si="49"/>
        <v>0</v>
      </c>
    </row>
    <row r="501" spans="1:2">
      <c r="A501" s="4" t="s">
        <v>36</v>
      </c>
      <c r="B501" t="b">
        <f t="shared" si="49"/>
        <v>0</v>
      </c>
    </row>
    <row r="502" ht="16.25" spans="1:2">
      <c r="A502" s="3">
        <v>27</v>
      </c>
      <c r="B502" t="b">
        <f t="shared" ref="B502:B511" si="50">MOD(ROW(),16)=1</f>
        <v>0</v>
      </c>
    </row>
    <row r="503" spans="1:2">
      <c r="A503" s="4" t="s">
        <v>17</v>
      </c>
      <c r="B503" t="b">
        <f t="shared" si="50"/>
        <v>0</v>
      </c>
    </row>
    <row r="504" ht="16.25" spans="1:2">
      <c r="A504" s="3">
        <v>26</v>
      </c>
      <c r="B504" t="b">
        <f t="shared" si="50"/>
        <v>0</v>
      </c>
    </row>
    <row r="505" spans="1:2">
      <c r="A505" s="4" t="s">
        <v>20</v>
      </c>
      <c r="B505" t="b">
        <f t="shared" si="50"/>
        <v>0</v>
      </c>
    </row>
    <row r="506" ht="16.25" spans="1:2">
      <c r="A506" s="3">
        <v>2</v>
      </c>
      <c r="B506" t="b">
        <f t="shared" si="50"/>
        <v>0</v>
      </c>
    </row>
    <row r="507" spans="1:2">
      <c r="A507" s="4" t="s">
        <v>40</v>
      </c>
      <c r="B507" t="b">
        <f t="shared" si="50"/>
        <v>0</v>
      </c>
    </row>
    <row r="508" ht="16.25" spans="1:2">
      <c r="A508" s="3">
        <v>23</v>
      </c>
      <c r="B508" t="b">
        <f t="shared" si="50"/>
        <v>0</v>
      </c>
    </row>
    <row r="509" spans="1:2">
      <c r="A509" s="4" t="s">
        <v>31</v>
      </c>
      <c r="B509" t="b">
        <f t="shared" si="50"/>
        <v>0</v>
      </c>
    </row>
    <row r="510" ht="17.75" spans="1:2">
      <c r="A510" s="5" t="s">
        <v>6</v>
      </c>
      <c r="B510" t="b">
        <f t="shared" si="50"/>
        <v>0</v>
      </c>
    </row>
    <row r="511" ht="16.25" spans="1:2">
      <c r="A511" s="3">
        <v>35</v>
      </c>
      <c r="B511" t="b">
        <f t="shared" si="50"/>
        <v>0</v>
      </c>
    </row>
    <row r="512" spans="1:2">
      <c r="A512" s="4" t="s">
        <v>18</v>
      </c>
      <c r="B512" t="b">
        <f t="shared" ref="B512:B521" si="51">MOD(ROW(),16)=1</f>
        <v>0</v>
      </c>
    </row>
    <row r="513" ht="16.25" spans="1:2">
      <c r="A513" s="2">
        <v>45254</v>
      </c>
      <c r="B513" t="b">
        <f t="shared" si="51"/>
        <v>1</v>
      </c>
    </row>
    <row r="514" ht="16.25" spans="1:2">
      <c r="A514" s="3">
        <v>13</v>
      </c>
      <c r="B514" t="b">
        <f t="shared" si="51"/>
        <v>0</v>
      </c>
    </row>
    <row r="515" spans="1:2">
      <c r="A515" s="4" t="s">
        <v>14</v>
      </c>
      <c r="B515" t="b">
        <f t="shared" si="51"/>
        <v>0</v>
      </c>
    </row>
    <row r="516" ht="16.25" spans="1:2">
      <c r="A516" s="3">
        <v>2</v>
      </c>
      <c r="B516" t="b">
        <f t="shared" si="51"/>
        <v>0</v>
      </c>
    </row>
    <row r="517" spans="1:2">
      <c r="A517" s="4" t="s">
        <v>40</v>
      </c>
      <c r="B517" t="b">
        <f t="shared" si="51"/>
        <v>0</v>
      </c>
    </row>
    <row r="518" ht="16.25" spans="1:2">
      <c r="A518" s="3">
        <v>10</v>
      </c>
      <c r="B518" t="b">
        <f t="shared" si="51"/>
        <v>0</v>
      </c>
    </row>
    <row r="519" spans="1:2">
      <c r="A519" s="4" t="s">
        <v>42</v>
      </c>
      <c r="B519" t="b">
        <f t="shared" si="51"/>
        <v>0</v>
      </c>
    </row>
    <row r="520" ht="16.25" spans="1:2">
      <c r="A520" s="3">
        <v>49</v>
      </c>
      <c r="B520" t="b">
        <f t="shared" si="51"/>
        <v>0</v>
      </c>
    </row>
    <row r="521" spans="1:2">
      <c r="A521" s="4" t="s">
        <v>50</v>
      </c>
      <c r="B521" t="b">
        <f t="shared" si="51"/>
        <v>0</v>
      </c>
    </row>
    <row r="522" ht="16.25" spans="1:2">
      <c r="A522" s="3">
        <v>12</v>
      </c>
      <c r="B522" t="b">
        <f t="shared" ref="B522:B531" si="52">MOD(ROW(),16)=1</f>
        <v>0</v>
      </c>
    </row>
    <row r="523" spans="1:2">
      <c r="A523" s="4" t="s">
        <v>45</v>
      </c>
      <c r="B523" t="b">
        <f t="shared" si="52"/>
        <v>0</v>
      </c>
    </row>
    <row r="524" ht="16.25" spans="1:2">
      <c r="A524" s="3">
        <v>8</v>
      </c>
      <c r="B524" t="b">
        <f t="shared" si="52"/>
        <v>0</v>
      </c>
    </row>
    <row r="525" spans="1:2">
      <c r="A525" s="4" t="s">
        <v>28</v>
      </c>
      <c r="B525" t="b">
        <f t="shared" si="52"/>
        <v>0</v>
      </c>
    </row>
    <row r="526" ht="17.75" spans="1:2">
      <c r="A526" s="5" t="s">
        <v>6</v>
      </c>
      <c r="B526" t="b">
        <f t="shared" si="52"/>
        <v>0</v>
      </c>
    </row>
    <row r="527" ht="16.25" spans="1:2">
      <c r="A527" s="3">
        <v>1</v>
      </c>
      <c r="B527" t="b">
        <f t="shared" si="52"/>
        <v>0</v>
      </c>
    </row>
    <row r="528" spans="1:2">
      <c r="A528" s="4" t="s">
        <v>39</v>
      </c>
      <c r="B528" t="b">
        <f t="shared" si="52"/>
        <v>0</v>
      </c>
    </row>
    <row r="529" ht="16.25" spans="1:2">
      <c r="A529" s="2">
        <v>45253</v>
      </c>
      <c r="B529" t="b">
        <f t="shared" si="52"/>
        <v>1</v>
      </c>
    </row>
    <row r="530" ht="16.25" spans="1:2">
      <c r="A530" s="3">
        <v>11</v>
      </c>
      <c r="B530" t="b">
        <f t="shared" si="52"/>
        <v>0</v>
      </c>
    </row>
    <row r="531" spans="1:2">
      <c r="A531" s="4" t="s">
        <v>3</v>
      </c>
      <c r="B531" t="b">
        <f t="shared" si="52"/>
        <v>0</v>
      </c>
    </row>
    <row r="532" ht="16.25" spans="1:2">
      <c r="A532" s="3">
        <v>14</v>
      </c>
      <c r="B532" t="b">
        <f t="shared" ref="B532:B541" si="53">MOD(ROW(),16)=1</f>
        <v>0</v>
      </c>
    </row>
    <row r="533" spans="1:2">
      <c r="A533" s="4" t="s">
        <v>25</v>
      </c>
      <c r="B533" t="b">
        <f t="shared" si="53"/>
        <v>0</v>
      </c>
    </row>
    <row r="534" ht="16.25" spans="1:2">
      <c r="A534" s="3">
        <v>6</v>
      </c>
      <c r="B534" t="b">
        <f t="shared" si="53"/>
        <v>0</v>
      </c>
    </row>
    <row r="535" spans="1:2">
      <c r="A535" s="4" t="s">
        <v>12</v>
      </c>
      <c r="B535" t="b">
        <f t="shared" si="53"/>
        <v>0</v>
      </c>
    </row>
    <row r="536" ht="16.25" spans="1:2">
      <c r="A536" s="3">
        <v>25</v>
      </c>
      <c r="B536" t="b">
        <f t="shared" si="53"/>
        <v>0</v>
      </c>
    </row>
    <row r="537" spans="1:2">
      <c r="A537" s="4" t="s">
        <v>4</v>
      </c>
      <c r="B537" t="b">
        <f t="shared" si="53"/>
        <v>0</v>
      </c>
    </row>
    <row r="538" ht="16.25" spans="1:2">
      <c r="A538" s="3">
        <v>44</v>
      </c>
      <c r="B538" t="b">
        <f t="shared" si="53"/>
        <v>0</v>
      </c>
    </row>
    <row r="539" spans="1:2">
      <c r="A539" s="4" t="s">
        <v>32</v>
      </c>
      <c r="B539" t="b">
        <f t="shared" si="53"/>
        <v>0</v>
      </c>
    </row>
    <row r="540" ht="16.25" spans="1:2">
      <c r="A540" s="3">
        <v>15</v>
      </c>
      <c r="B540" t="b">
        <f t="shared" si="53"/>
        <v>0</v>
      </c>
    </row>
    <row r="541" spans="1:2">
      <c r="A541" s="4" t="s">
        <v>21</v>
      </c>
      <c r="B541" t="b">
        <f t="shared" si="53"/>
        <v>0</v>
      </c>
    </row>
    <row r="542" ht="17.75" spans="1:2">
      <c r="A542" s="5" t="s">
        <v>6</v>
      </c>
      <c r="B542" t="b">
        <f t="shared" ref="B542:B551" si="54">MOD(ROW(),16)=1</f>
        <v>0</v>
      </c>
    </row>
    <row r="543" ht="16.25" spans="1:2">
      <c r="A543" s="3">
        <v>21</v>
      </c>
      <c r="B543" t="b">
        <f t="shared" si="54"/>
        <v>0</v>
      </c>
    </row>
    <row r="544" spans="1:2">
      <c r="A544" s="4" t="s">
        <v>35</v>
      </c>
      <c r="B544" t="b">
        <f t="shared" si="54"/>
        <v>0</v>
      </c>
    </row>
    <row r="545" ht="16.25" spans="1:2">
      <c r="A545" s="2">
        <v>45252</v>
      </c>
      <c r="B545" t="b">
        <f t="shared" si="54"/>
        <v>1</v>
      </c>
    </row>
    <row r="546" ht="16.25" spans="1:2">
      <c r="A546" s="3">
        <v>12</v>
      </c>
      <c r="B546" t="b">
        <f t="shared" si="54"/>
        <v>0</v>
      </c>
    </row>
    <row r="547" spans="1:2">
      <c r="A547" s="4" t="s">
        <v>45</v>
      </c>
      <c r="B547" t="b">
        <f t="shared" si="54"/>
        <v>0</v>
      </c>
    </row>
    <row r="548" ht="16.25" spans="1:2">
      <c r="A548" s="3">
        <v>46</v>
      </c>
      <c r="B548" t="b">
        <f t="shared" si="54"/>
        <v>0</v>
      </c>
    </row>
    <row r="549" spans="1:2">
      <c r="A549" s="4" t="s">
        <v>11</v>
      </c>
      <c r="B549" t="b">
        <f t="shared" si="54"/>
        <v>0</v>
      </c>
    </row>
    <row r="550" ht="16.25" spans="1:2">
      <c r="A550" s="3">
        <v>40</v>
      </c>
      <c r="B550" t="b">
        <f t="shared" si="54"/>
        <v>0</v>
      </c>
    </row>
    <row r="551" spans="1:2">
      <c r="A551" s="4" t="s">
        <v>27</v>
      </c>
      <c r="B551" t="b">
        <f t="shared" si="54"/>
        <v>0</v>
      </c>
    </row>
    <row r="552" ht="16.25" spans="1:2">
      <c r="A552" s="3">
        <v>2</v>
      </c>
      <c r="B552" t="b">
        <f t="shared" ref="B552:B561" si="55">MOD(ROW(),16)=1</f>
        <v>0</v>
      </c>
    </row>
    <row r="553" spans="1:2">
      <c r="A553" s="4" t="s">
        <v>40</v>
      </c>
      <c r="B553" t="b">
        <f t="shared" si="55"/>
        <v>0</v>
      </c>
    </row>
    <row r="554" ht="16.25" spans="1:2">
      <c r="A554" s="3">
        <v>31</v>
      </c>
      <c r="B554" t="b">
        <f t="shared" si="55"/>
        <v>0</v>
      </c>
    </row>
    <row r="555" spans="1:2">
      <c r="A555" s="4" t="s">
        <v>13</v>
      </c>
      <c r="B555" t="b">
        <f t="shared" si="55"/>
        <v>0</v>
      </c>
    </row>
    <row r="556" ht="16.25" spans="1:2">
      <c r="A556" s="3">
        <v>22</v>
      </c>
      <c r="B556" t="b">
        <f t="shared" si="55"/>
        <v>0</v>
      </c>
    </row>
    <row r="557" spans="1:2">
      <c r="A557" s="4" t="s">
        <v>10</v>
      </c>
      <c r="B557" t="b">
        <f t="shared" si="55"/>
        <v>0</v>
      </c>
    </row>
    <row r="558" ht="17.75" spans="1:2">
      <c r="A558" s="5" t="s">
        <v>6</v>
      </c>
      <c r="B558" t="b">
        <f t="shared" si="55"/>
        <v>0</v>
      </c>
    </row>
    <row r="559" ht="16.25" spans="1:2">
      <c r="A559" s="3">
        <v>35</v>
      </c>
      <c r="B559" t="b">
        <f t="shared" si="55"/>
        <v>0</v>
      </c>
    </row>
    <row r="560" spans="1:2">
      <c r="A560" s="4" t="s">
        <v>18</v>
      </c>
      <c r="B560" t="b">
        <f t="shared" si="55"/>
        <v>0</v>
      </c>
    </row>
    <row r="561" ht="16.25" spans="1:2">
      <c r="A561" s="2">
        <v>45251</v>
      </c>
      <c r="B561" t="b">
        <f t="shared" si="55"/>
        <v>1</v>
      </c>
    </row>
    <row r="562" ht="16.25" spans="1:2">
      <c r="A562" s="3">
        <v>2</v>
      </c>
      <c r="B562" t="b">
        <f t="shared" ref="B562:B571" si="56">MOD(ROW(),16)=1</f>
        <v>0</v>
      </c>
    </row>
    <row r="563" spans="1:2">
      <c r="A563" s="4" t="s">
        <v>40</v>
      </c>
      <c r="B563" t="b">
        <f t="shared" si="56"/>
        <v>0</v>
      </c>
    </row>
    <row r="564" ht="16.25" spans="1:2">
      <c r="A564" s="3">
        <v>22</v>
      </c>
      <c r="B564" t="b">
        <f t="shared" si="56"/>
        <v>0</v>
      </c>
    </row>
    <row r="565" spans="1:2">
      <c r="A565" s="4" t="s">
        <v>10</v>
      </c>
      <c r="B565" t="b">
        <f t="shared" si="56"/>
        <v>0</v>
      </c>
    </row>
    <row r="566" ht="16.25" spans="1:2">
      <c r="A566" s="3">
        <v>12</v>
      </c>
      <c r="B566" t="b">
        <f t="shared" si="56"/>
        <v>0</v>
      </c>
    </row>
    <row r="567" spans="1:2">
      <c r="A567" s="4" t="s">
        <v>45</v>
      </c>
      <c r="B567" t="b">
        <f t="shared" si="56"/>
        <v>0</v>
      </c>
    </row>
    <row r="568" ht="16.25" spans="1:2">
      <c r="A568" s="3">
        <v>5</v>
      </c>
      <c r="B568" t="b">
        <f t="shared" si="56"/>
        <v>0</v>
      </c>
    </row>
    <row r="569" spans="1:2">
      <c r="A569" s="4" t="s">
        <v>2</v>
      </c>
      <c r="B569" t="b">
        <f t="shared" si="56"/>
        <v>0</v>
      </c>
    </row>
    <row r="570" ht="16.25" spans="1:2">
      <c r="A570" s="3">
        <v>17</v>
      </c>
      <c r="B570" t="b">
        <f t="shared" si="56"/>
        <v>0</v>
      </c>
    </row>
    <row r="571" spans="1:2">
      <c r="A571" s="4" t="s">
        <v>23</v>
      </c>
      <c r="B571" t="b">
        <f t="shared" si="56"/>
        <v>0</v>
      </c>
    </row>
    <row r="572" ht="16.25" spans="1:2">
      <c r="A572" s="3">
        <v>10</v>
      </c>
      <c r="B572" t="b">
        <f t="shared" ref="B572:B581" si="57">MOD(ROW(),16)=1</f>
        <v>0</v>
      </c>
    </row>
    <row r="573" spans="1:2">
      <c r="A573" s="4" t="s">
        <v>42</v>
      </c>
      <c r="B573" t="b">
        <f t="shared" si="57"/>
        <v>0</v>
      </c>
    </row>
    <row r="574" ht="17.75" spans="1:2">
      <c r="A574" s="5" t="s">
        <v>6</v>
      </c>
      <c r="B574" t="b">
        <f t="shared" si="57"/>
        <v>0</v>
      </c>
    </row>
    <row r="575" ht="16.25" spans="1:2">
      <c r="A575" s="3">
        <v>7</v>
      </c>
      <c r="B575" t="b">
        <f t="shared" si="57"/>
        <v>0</v>
      </c>
    </row>
    <row r="576" spans="1:2">
      <c r="A576" s="4" t="s">
        <v>15</v>
      </c>
      <c r="B576" t="b">
        <f t="shared" si="57"/>
        <v>0</v>
      </c>
    </row>
    <row r="577" ht="16.25" spans="1:2">
      <c r="A577" s="2">
        <v>45250</v>
      </c>
      <c r="B577" t="b">
        <f t="shared" si="57"/>
        <v>1</v>
      </c>
    </row>
    <row r="578" ht="16.25" spans="1:2">
      <c r="A578" s="3">
        <v>24</v>
      </c>
      <c r="B578" t="b">
        <f t="shared" si="57"/>
        <v>0</v>
      </c>
    </row>
    <row r="579" spans="1:2">
      <c r="A579" s="4" t="s">
        <v>5</v>
      </c>
      <c r="B579" t="b">
        <f t="shared" si="57"/>
        <v>0</v>
      </c>
    </row>
    <row r="580" ht="16.25" spans="1:2">
      <c r="A580" s="3">
        <v>35</v>
      </c>
      <c r="B580" t="b">
        <f t="shared" si="57"/>
        <v>0</v>
      </c>
    </row>
    <row r="581" spans="1:2">
      <c r="A581" s="4" t="s">
        <v>18</v>
      </c>
      <c r="B581" t="b">
        <f t="shared" si="57"/>
        <v>0</v>
      </c>
    </row>
    <row r="582" ht="16.25" spans="1:2">
      <c r="A582" s="3">
        <v>30</v>
      </c>
      <c r="B582" t="b">
        <f t="shared" ref="B582:B591" si="58">MOD(ROW(),16)=1</f>
        <v>0</v>
      </c>
    </row>
    <row r="583" spans="1:2">
      <c r="A583" s="4" t="s">
        <v>43</v>
      </c>
      <c r="B583" t="b">
        <f t="shared" si="58"/>
        <v>0</v>
      </c>
    </row>
    <row r="584" ht="16.25" spans="1:2">
      <c r="A584" s="3">
        <v>28</v>
      </c>
      <c r="B584" t="b">
        <f t="shared" si="58"/>
        <v>0</v>
      </c>
    </row>
    <row r="585" spans="1:2">
      <c r="A585" s="4" t="s">
        <v>9</v>
      </c>
      <c r="B585" t="b">
        <f t="shared" si="58"/>
        <v>0</v>
      </c>
    </row>
    <row r="586" ht="16.25" spans="1:2">
      <c r="A586" s="3">
        <v>5</v>
      </c>
      <c r="B586" t="b">
        <f t="shared" si="58"/>
        <v>0</v>
      </c>
    </row>
    <row r="587" spans="1:2">
      <c r="A587" s="4" t="s">
        <v>2</v>
      </c>
      <c r="B587" t="b">
        <f t="shared" si="58"/>
        <v>0</v>
      </c>
    </row>
    <row r="588" ht="16.25" spans="1:2">
      <c r="A588" s="3">
        <v>2</v>
      </c>
      <c r="B588" t="b">
        <f t="shared" si="58"/>
        <v>0</v>
      </c>
    </row>
    <row r="589" spans="1:2">
      <c r="A589" s="4" t="s">
        <v>40</v>
      </c>
      <c r="B589" t="b">
        <f t="shared" si="58"/>
        <v>0</v>
      </c>
    </row>
    <row r="590" ht="17.75" spans="1:2">
      <c r="A590" s="5" t="s">
        <v>6</v>
      </c>
      <c r="B590" t="b">
        <f t="shared" si="58"/>
        <v>0</v>
      </c>
    </row>
    <row r="591" ht="16.25" spans="1:2">
      <c r="A591" s="3">
        <v>26</v>
      </c>
      <c r="B591" t="b">
        <f t="shared" si="58"/>
        <v>0</v>
      </c>
    </row>
    <row r="592" spans="1:2">
      <c r="A592" s="4" t="s">
        <v>20</v>
      </c>
      <c r="B592" t="b">
        <f t="shared" ref="B592:B601" si="59">MOD(ROW(),16)=1</f>
        <v>0</v>
      </c>
    </row>
    <row r="593" ht="16.25" spans="1:2">
      <c r="A593" s="2">
        <v>45249</v>
      </c>
      <c r="B593" t="b">
        <f t="shared" si="59"/>
        <v>1</v>
      </c>
    </row>
    <row r="594" ht="16.25" spans="1:2">
      <c r="A594" s="3">
        <v>29</v>
      </c>
      <c r="B594" t="b">
        <f t="shared" si="59"/>
        <v>0</v>
      </c>
    </row>
    <row r="595" spans="1:2">
      <c r="A595" s="4" t="s">
        <v>24</v>
      </c>
      <c r="B595" t="b">
        <f t="shared" si="59"/>
        <v>0</v>
      </c>
    </row>
    <row r="596" ht="16.25" spans="1:2">
      <c r="A596" s="3">
        <v>5</v>
      </c>
      <c r="B596" t="b">
        <f t="shared" si="59"/>
        <v>0</v>
      </c>
    </row>
    <row r="597" spans="1:2">
      <c r="A597" s="4" t="s">
        <v>2</v>
      </c>
      <c r="B597" t="b">
        <f t="shared" si="59"/>
        <v>0</v>
      </c>
    </row>
    <row r="598" ht="16.25" spans="1:2">
      <c r="A598" s="3">
        <v>41</v>
      </c>
      <c r="B598" t="b">
        <f t="shared" si="59"/>
        <v>0</v>
      </c>
    </row>
    <row r="599" spans="1:2">
      <c r="A599" s="4" t="s">
        <v>7</v>
      </c>
      <c r="B599" t="b">
        <f t="shared" si="59"/>
        <v>0</v>
      </c>
    </row>
    <row r="600" ht="16.25" spans="1:2">
      <c r="A600" s="3">
        <v>14</v>
      </c>
      <c r="B600" t="b">
        <f t="shared" si="59"/>
        <v>0</v>
      </c>
    </row>
    <row r="601" spans="1:2">
      <c r="A601" s="4" t="s">
        <v>25</v>
      </c>
      <c r="B601" t="b">
        <f t="shared" si="59"/>
        <v>0</v>
      </c>
    </row>
    <row r="602" ht="16.25" spans="1:2">
      <c r="A602" s="3">
        <v>36</v>
      </c>
      <c r="B602" t="b">
        <f t="shared" ref="B602:B611" si="60">MOD(ROW(),16)=1</f>
        <v>0</v>
      </c>
    </row>
    <row r="603" spans="1:2">
      <c r="A603" s="4" t="s">
        <v>49</v>
      </c>
      <c r="B603" t="b">
        <f t="shared" si="60"/>
        <v>0</v>
      </c>
    </row>
    <row r="604" ht="16.25" spans="1:2">
      <c r="A604" s="3">
        <v>7</v>
      </c>
      <c r="B604" t="b">
        <f t="shared" si="60"/>
        <v>0</v>
      </c>
    </row>
    <row r="605" spans="1:2">
      <c r="A605" s="4" t="s">
        <v>15</v>
      </c>
      <c r="B605" t="b">
        <f t="shared" si="60"/>
        <v>0</v>
      </c>
    </row>
    <row r="606" ht="17.75" spans="1:2">
      <c r="A606" s="5" t="s">
        <v>6</v>
      </c>
      <c r="B606" t="b">
        <f t="shared" si="60"/>
        <v>0</v>
      </c>
    </row>
    <row r="607" ht="16.25" spans="1:2">
      <c r="A607" s="3">
        <v>2</v>
      </c>
      <c r="B607" t="b">
        <f t="shared" si="60"/>
        <v>0</v>
      </c>
    </row>
    <row r="608" spans="1:2">
      <c r="A608" s="4" t="s">
        <v>40</v>
      </c>
      <c r="B608" t="b">
        <f t="shared" si="60"/>
        <v>0</v>
      </c>
    </row>
    <row r="609" ht="16.25" spans="1:2">
      <c r="A609" s="2">
        <v>45248</v>
      </c>
      <c r="B609" t="b">
        <f t="shared" si="60"/>
        <v>1</v>
      </c>
    </row>
    <row r="610" ht="16.25" spans="1:2">
      <c r="A610" s="3">
        <v>31</v>
      </c>
      <c r="B610" t="b">
        <f t="shared" si="60"/>
        <v>0</v>
      </c>
    </row>
    <row r="611" spans="1:2">
      <c r="A611" s="4" t="s">
        <v>13</v>
      </c>
      <c r="B611" t="b">
        <f t="shared" si="60"/>
        <v>0</v>
      </c>
    </row>
    <row r="612" ht="16.25" spans="1:2">
      <c r="A612" s="3">
        <v>24</v>
      </c>
      <c r="B612" t="b">
        <f t="shared" ref="B612:B621" si="61">MOD(ROW(),16)=1</f>
        <v>0</v>
      </c>
    </row>
    <row r="613" spans="1:2">
      <c r="A613" s="4" t="s">
        <v>5</v>
      </c>
      <c r="B613" t="b">
        <f t="shared" si="61"/>
        <v>0</v>
      </c>
    </row>
    <row r="614" ht="16.25" spans="1:2">
      <c r="A614" s="3">
        <v>13</v>
      </c>
      <c r="B614" t="b">
        <f t="shared" si="61"/>
        <v>0</v>
      </c>
    </row>
    <row r="615" spans="1:2">
      <c r="A615" s="4" t="s">
        <v>14</v>
      </c>
      <c r="B615" t="b">
        <f t="shared" si="61"/>
        <v>0</v>
      </c>
    </row>
    <row r="616" ht="16.25" spans="1:2">
      <c r="A616" s="3">
        <v>48</v>
      </c>
      <c r="B616" t="b">
        <f t="shared" si="61"/>
        <v>0</v>
      </c>
    </row>
    <row r="617" spans="1:2">
      <c r="A617" s="4" t="s">
        <v>37</v>
      </c>
      <c r="B617" t="b">
        <f t="shared" si="61"/>
        <v>0</v>
      </c>
    </row>
    <row r="618" ht="16.25" spans="1:2">
      <c r="A618" s="3">
        <v>37</v>
      </c>
      <c r="B618" t="b">
        <f t="shared" si="61"/>
        <v>0</v>
      </c>
    </row>
    <row r="619" spans="1:2">
      <c r="A619" s="4" t="s">
        <v>0</v>
      </c>
      <c r="B619" t="b">
        <f t="shared" si="61"/>
        <v>0</v>
      </c>
    </row>
    <row r="620" ht="16.25" spans="1:2">
      <c r="A620" s="3">
        <v>49</v>
      </c>
      <c r="B620" t="b">
        <f t="shared" si="61"/>
        <v>0</v>
      </c>
    </row>
    <row r="621" spans="1:2">
      <c r="A621" s="4" t="s">
        <v>50</v>
      </c>
      <c r="B621" t="b">
        <f t="shared" si="61"/>
        <v>0</v>
      </c>
    </row>
    <row r="622" ht="17.75" spans="1:2">
      <c r="A622" s="5" t="s">
        <v>6</v>
      </c>
      <c r="B622" t="b">
        <f t="shared" ref="B622:B631" si="62">MOD(ROW(),16)=1</f>
        <v>0</v>
      </c>
    </row>
    <row r="623" ht="16.25" spans="1:2">
      <c r="A623" s="3">
        <v>32</v>
      </c>
      <c r="B623" t="b">
        <f t="shared" si="62"/>
        <v>0</v>
      </c>
    </row>
    <row r="624" spans="1:2">
      <c r="A624" s="4" t="s">
        <v>33</v>
      </c>
      <c r="B624" t="b">
        <f t="shared" si="62"/>
        <v>0</v>
      </c>
    </row>
    <row r="625" ht="16.25" spans="1:2">
      <c r="A625" s="2">
        <v>45247</v>
      </c>
      <c r="B625" t="b">
        <f t="shared" si="62"/>
        <v>1</v>
      </c>
    </row>
    <row r="626" ht="16.25" spans="1:2">
      <c r="A626" s="3">
        <v>2</v>
      </c>
      <c r="B626" t="b">
        <f t="shared" si="62"/>
        <v>0</v>
      </c>
    </row>
    <row r="627" spans="1:2">
      <c r="A627" s="4" t="s">
        <v>40</v>
      </c>
      <c r="B627" t="b">
        <f t="shared" si="62"/>
        <v>0</v>
      </c>
    </row>
    <row r="628" ht="16.25" spans="1:2">
      <c r="A628" s="3">
        <v>30</v>
      </c>
      <c r="B628" t="b">
        <f t="shared" si="62"/>
        <v>0</v>
      </c>
    </row>
    <row r="629" spans="1:2">
      <c r="A629" s="4" t="s">
        <v>43</v>
      </c>
      <c r="B629" t="b">
        <f t="shared" si="62"/>
        <v>0</v>
      </c>
    </row>
    <row r="630" ht="16.25" spans="1:2">
      <c r="A630" s="3">
        <v>6</v>
      </c>
      <c r="B630" t="b">
        <f t="shared" si="62"/>
        <v>0</v>
      </c>
    </row>
    <row r="631" spans="1:2">
      <c r="A631" s="4" t="s">
        <v>12</v>
      </c>
      <c r="B631" t="b">
        <f t="shared" si="62"/>
        <v>0</v>
      </c>
    </row>
    <row r="632" ht="16.25" spans="1:2">
      <c r="A632" s="3">
        <v>4</v>
      </c>
      <c r="B632" t="b">
        <f t="shared" ref="B632:B641" si="63">MOD(ROW(),16)=1</f>
        <v>0</v>
      </c>
    </row>
    <row r="633" spans="1:2">
      <c r="A633" s="4" t="s">
        <v>29</v>
      </c>
      <c r="B633" t="b">
        <f t="shared" si="63"/>
        <v>0</v>
      </c>
    </row>
    <row r="634" ht="16.25" spans="1:2">
      <c r="A634" s="3">
        <v>38</v>
      </c>
      <c r="B634" t="b">
        <f t="shared" si="63"/>
        <v>0</v>
      </c>
    </row>
    <row r="635" spans="1:2">
      <c r="A635" s="4" t="s">
        <v>48</v>
      </c>
      <c r="B635" t="b">
        <f t="shared" si="63"/>
        <v>0</v>
      </c>
    </row>
    <row r="636" ht="16.25" spans="1:2">
      <c r="A636" s="3">
        <v>41</v>
      </c>
      <c r="B636" t="b">
        <f t="shared" si="63"/>
        <v>0</v>
      </c>
    </row>
    <row r="637" spans="1:2">
      <c r="A637" s="4" t="s">
        <v>7</v>
      </c>
      <c r="B637" t="b">
        <f t="shared" si="63"/>
        <v>0</v>
      </c>
    </row>
    <row r="638" ht="17.75" spans="1:2">
      <c r="A638" s="5" t="s">
        <v>6</v>
      </c>
      <c r="B638" t="b">
        <f t="shared" si="63"/>
        <v>0</v>
      </c>
    </row>
    <row r="639" ht="16.25" spans="1:2">
      <c r="A639" s="3">
        <v>19</v>
      </c>
      <c r="B639" t="b">
        <f t="shared" si="63"/>
        <v>0</v>
      </c>
    </row>
    <row r="640" spans="1:2">
      <c r="A640" s="4" t="s">
        <v>46</v>
      </c>
      <c r="B640" t="b">
        <f t="shared" si="63"/>
        <v>0</v>
      </c>
    </row>
    <row r="641" ht="16.25" spans="1:2">
      <c r="A641" s="2">
        <v>45246</v>
      </c>
      <c r="B641" t="b">
        <f t="shared" si="63"/>
        <v>1</v>
      </c>
    </row>
    <row r="642" ht="16.25" spans="1:2">
      <c r="A642" s="3">
        <v>30</v>
      </c>
      <c r="B642" t="b">
        <f t="shared" ref="B642:B651" si="64">MOD(ROW(),16)=1</f>
        <v>0</v>
      </c>
    </row>
    <row r="643" spans="1:2">
      <c r="A643" s="4" t="s">
        <v>43</v>
      </c>
      <c r="B643" t="b">
        <f t="shared" si="64"/>
        <v>0</v>
      </c>
    </row>
    <row r="644" ht="16.25" spans="1:2">
      <c r="A644" s="3">
        <v>25</v>
      </c>
      <c r="B644" t="b">
        <f t="shared" si="64"/>
        <v>0</v>
      </c>
    </row>
    <row r="645" spans="1:2">
      <c r="A645" s="4" t="s">
        <v>4</v>
      </c>
      <c r="B645" t="b">
        <f t="shared" si="64"/>
        <v>0</v>
      </c>
    </row>
    <row r="646" ht="16.25" spans="1:2">
      <c r="A646" s="3">
        <v>1</v>
      </c>
      <c r="B646" t="b">
        <f t="shared" si="64"/>
        <v>0</v>
      </c>
    </row>
    <row r="647" spans="1:2">
      <c r="A647" s="4" t="s">
        <v>39</v>
      </c>
      <c r="B647" t="b">
        <f t="shared" si="64"/>
        <v>0</v>
      </c>
    </row>
    <row r="648" ht="16.25" spans="1:2">
      <c r="A648" s="3">
        <v>32</v>
      </c>
      <c r="B648" t="b">
        <f t="shared" si="64"/>
        <v>0</v>
      </c>
    </row>
    <row r="649" spans="1:2">
      <c r="A649" s="4" t="s">
        <v>33</v>
      </c>
      <c r="B649" t="b">
        <f t="shared" si="64"/>
        <v>0</v>
      </c>
    </row>
    <row r="650" ht="16.25" spans="1:2">
      <c r="A650" s="3">
        <v>8</v>
      </c>
      <c r="B650" t="b">
        <f t="shared" si="64"/>
        <v>0</v>
      </c>
    </row>
    <row r="651" spans="1:2">
      <c r="A651" s="4" t="s">
        <v>28</v>
      </c>
      <c r="B651" t="b">
        <f t="shared" si="64"/>
        <v>0</v>
      </c>
    </row>
    <row r="652" ht="16.25" spans="1:2">
      <c r="A652" s="3">
        <v>49</v>
      </c>
      <c r="B652" t="b">
        <f t="shared" ref="B652:B661" si="65">MOD(ROW(),16)=1</f>
        <v>0</v>
      </c>
    </row>
    <row r="653" spans="1:2">
      <c r="A653" s="4" t="s">
        <v>50</v>
      </c>
      <c r="B653" t="b">
        <f t="shared" si="65"/>
        <v>0</v>
      </c>
    </row>
    <row r="654" ht="17.75" spans="1:2">
      <c r="A654" s="5" t="s">
        <v>6</v>
      </c>
      <c r="B654" t="b">
        <f t="shared" si="65"/>
        <v>0</v>
      </c>
    </row>
    <row r="655" ht="16.25" spans="1:2">
      <c r="A655" s="3">
        <v>23</v>
      </c>
      <c r="B655" t="b">
        <f t="shared" si="65"/>
        <v>0</v>
      </c>
    </row>
    <row r="656" spans="1:2">
      <c r="A656" s="4" t="s">
        <v>31</v>
      </c>
      <c r="B656" t="b">
        <f t="shared" si="65"/>
        <v>0</v>
      </c>
    </row>
    <row r="657" ht="16.25" spans="1:2">
      <c r="A657" s="2">
        <v>45245</v>
      </c>
      <c r="B657" t="b">
        <f t="shared" si="65"/>
        <v>1</v>
      </c>
    </row>
    <row r="658" ht="16.25" spans="1:2">
      <c r="A658" s="3">
        <v>14</v>
      </c>
      <c r="B658" t="b">
        <f t="shared" si="65"/>
        <v>0</v>
      </c>
    </row>
    <row r="659" spans="1:2">
      <c r="A659" s="4" t="s">
        <v>25</v>
      </c>
      <c r="B659" t="b">
        <f t="shared" si="65"/>
        <v>0</v>
      </c>
    </row>
    <row r="660" ht="16.25" spans="1:2">
      <c r="A660" s="3">
        <v>49</v>
      </c>
      <c r="B660" t="b">
        <f t="shared" si="65"/>
        <v>0</v>
      </c>
    </row>
    <row r="661" spans="1:2">
      <c r="A661" s="4" t="s">
        <v>50</v>
      </c>
      <c r="B661" t="b">
        <f t="shared" si="65"/>
        <v>0</v>
      </c>
    </row>
    <row r="662" ht="16.25" spans="1:2">
      <c r="A662" s="3">
        <v>9</v>
      </c>
      <c r="B662" t="b">
        <f t="shared" ref="B662:B671" si="66">MOD(ROW(),16)=1</f>
        <v>0</v>
      </c>
    </row>
    <row r="663" spans="1:2">
      <c r="A663" s="4" t="s">
        <v>36</v>
      </c>
      <c r="B663" t="b">
        <f t="shared" si="66"/>
        <v>0</v>
      </c>
    </row>
    <row r="664" ht="16.25" spans="1:2">
      <c r="A664" s="3">
        <v>35</v>
      </c>
      <c r="B664" t="b">
        <f t="shared" si="66"/>
        <v>0</v>
      </c>
    </row>
    <row r="665" spans="1:2">
      <c r="A665" s="4" t="s">
        <v>18</v>
      </c>
      <c r="B665" t="b">
        <f t="shared" si="66"/>
        <v>0</v>
      </c>
    </row>
    <row r="666" ht="16.25" spans="1:2">
      <c r="A666" s="3">
        <v>6</v>
      </c>
      <c r="B666" t="b">
        <f t="shared" si="66"/>
        <v>0</v>
      </c>
    </row>
    <row r="667" spans="1:2">
      <c r="A667" s="4" t="s">
        <v>12</v>
      </c>
      <c r="B667" t="b">
        <f t="shared" si="66"/>
        <v>0</v>
      </c>
    </row>
    <row r="668" ht="16.25" spans="1:2">
      <c r="A668" s="3">
        <v>1</v>
      </c>
      <c r="B668" t="b">
        <f t="shared" si="66"/>
        <v>0</v>
      </c>
    </row>
    <row r="669" spans="1:2">
      <c r="A669" s="4" t="s">
        <v>39</v>
      </c>
      <c r="B669" t="b">
        <f t="shared" si="66"/>
        <v>0</v>
      </c>
    </row>
    <row r="670" ht="17.75" spans="1:2">
      <c r="A670" s="5" t="s">
        <v>6</v>
      </c>
      <c r="B670" t="b">
        <f t="shared" si="66"/>
        <v>0</v>
      </c>
    </row>
    <row r="671" ht="16.25" spans="1:2">
      <c r="A671" s="3">
        <v>42</v>
      </c>
      <c r="B671" t="b">
        <f t="shared" si="66"/>
        <v>0</v>
      </c>
    </row>
    <row r="672" spans="1:2">
      <c r="A672" s="4" t="s">
        <v>41</v>
      </c>
      <c r="B672" t="b">
        <f t="shared" ref="B672:B681" si="67">MOD(ROW(),16)=1</f>
        <v>0</v>
      </c>
    </row>
    <row r="673" ht="16.25" spans="1:2">
      <c r="A673" s="2">
        <v>45244</v>
      </c>
      <c r="B673" t="b">
        <f t="shared" si="67"/>
        <v>1</v>
      </c>
    </row>
    <row r="674" ht="16.25" spans="1:2">
      <c r="A674" s="3">
        <v>15</v>
      </c>
      <c r="B674" t="b">
        <f t="shared" si="67"/>
        <v>0</v>
      </c>
    </row>
    <row r="675" spans="1:2">
      <c r="A675" s="4" t="s">
        <v>21</v>
      </c>
      <c r="B675" t="b">
        <f t="shared" si="67"/>
        <v>0</v>
      </c>
    </row>
    <row r="676" ht="16.25" spans="1:2">
      <c r="A676" s="3">
        <v>35</v>
      </c>
      <c r="B676" t="b">
        <f t="shared" si="67"/>
        <v>0</v>
      </c>
    </row>
    <row r="677" spans="1:2">
      <c r="A677" s="4" t="s">
        <v>18</v>
      </c>
      <c r="B677" t="b">
        <f t="shared" si="67"/>
        <v>0</v>
      </c>
    </row>
    <row r="678" ht="16.25" spans="1:2">
      <c r="A678" s="3">
        <v>11</v>
      </c>
      <c r="B678" t="b">
        <f t="shared" si="67"/>
        <v>0</v>
      </c>
    </row>
    <row r="679" spans="1:2">
      <c r="A679" s="4" t="s">
        <v>3</v>
      </c>
      <c r="B679" t="b">
        <f t="shared" si="67"/>
        <v>0</v>
      </c>
    </row>
    <row r="680" ht="16.25" spans="1:2">
      <c r="A680" s="3">
        <v>48</v>
      </c>
      <c r="B680" t="b">
        <f t="shared" si="67"/>
        <v>0</v>
      </c>
    </row>
    <row r="681" spans="1:2">
      <c r="A681" s="4" t="s">
        <v>37</v>
      </c>
      <c r="B681" t="b">
        <f t="shared" si="67"/>
        <v>0</v>
      </c>
    </row>
    <row r="682" ht="16.25" spans="1:2">
      <c r="A682" s="3">
        <v>20</v>
      </c>
      <c r="B682" t="b">
        <f t="shared" ref="B682:B691" si="68">MOD(ROW(),16)=1</f>
        <v>0</v>
      </c>
    </row>
    <row r="683" spans="1:2">
      <c r="A683" s="4" t="s">
        <v>26</v>
      </c>
      <c r="B683" t="b">
        <f t="shared" si="68"/>
        <v>0</v>
      </c>
    </row>
    <row r="684" ht="16.25" spans="1:2">
      <c r="A684" s="3">
        <v>1</v>
      </c>
      <c r="B684" t="b">
        <f t="shared" si="68"/>
        <v>0</v>
      </c>
    </row>
    <row r="685" spans="1:2">
      <c r="A685" s="4" t="s">
        <v>39</v>
      </c>
      <c r="B685" t="b">
        <f t="shared" si="68"/>
        <v>0</v>
      </c>
    </row>
    <row r="686" ht="17.75" spans="1:2">
      <c r="A686" s="5" t="s">
        <v>6</v>
      </c>
      <c r="B686" t="b">
        <f t="shared" si="68"/>
        <v>0</v>
      </c>
    </row>
    <row r="687" ht="16.25" spans="1:2">
      <c r="A687" s="3">
        <v>49</v>
      </c>
      <c r="B687" t="b">
        <f t="shared" si="68"/>
        <v>0</v>
      </c>
    </row>
    <row r="688" spans="1:2">
      <c r="A688" s="4" t="s">
        <v>50</v>
      </c>
      <c r="B688" t="b">
        <f t="shared" si="68"/>
        <v>0</v>
      </c>
    </row>
    <row r="689" ht="16.25" spans="1:2">
      <c r="A689" s="2">
        <v>45243</v>
      </c>
      <c r="B689" t="b">
        <f t="shared" si="68"/>
        <v>1</v>
      </c>
    </row>
    <row r="690" ht="16.25" spans="1:2">
      <c r="A690" s="3">
        <v>14</v>
      </c>
      <c r="B690" t="b">
        <f t="shared" si="68"/>
        <v>0</v>
      </c>
    </row>
    <row r="691" spans="1:2">
      <c r="A691" s="4" t="s">
        <v>25</v>
      </c>
      <c r="B691" t="b">
        <f t="shared" si="68"/>
        <v>0</v>
      </c>
    </row>
    <row r="692" ht="16.25" spans="1:2">
      <c r="A692" s="3">
        <v>2</v>
      </c>
      <c r="B692" t="b">
        <f t="shared" ref="B692:B701" si="69">MOD(ROW(),16)=1</f>
        <v>0</v>
      </c>
    </row>
    <row r="693" spans="1:2">
      <c r="A693" s="4" t="s">
        <v>40</v>
      </c>
      <c r="B693" t="b">
        <f t="shared" si="69"/>
        <v>0</v>
      </c>
    </row>
    <row r="694" ht="16.25" spans="1:2">
      <c r="A694" s="3">
        <v>30</v>
      </c>
      <c r="B694" t="b">
        <f t="shared" si="69"/>
        <v>0</v>
      </c>
    </row>
    <row r="695" spans="1:2">
      <c r="A695" s="4" t="s">
        <v>43</v>
      </c>
      <c r="B695" t="b">
        <f t="shared" si="69"/>
        <v>0</v>
      </c>
    </row>
    <row r="696" ht="16.25" spans="1:2">
      <c r="A696" s="3">
        <v>34</v>
      </c>
      <c r="B696" t="b">
        <f t="shared" si="69"/>
        <v>0</v>
      </c>
    </row>
    <row r="697" spans="1:2">
      <c r="A697" s="4" t="s">
        <v>22</v>
      </c>
      <c r="B697" t="b">
        <f t="shared" si="69"/>
        <v>0</v>
      </c>
    </row>
    <row r="698" ht="16.25" spans="1:2">
      <c r="A698" s="3">
        <v>33</v>
      </c>
      <c r="B698" t="b">
        <f t="shared" si="69"/>
        <v>0</v>
      </c>
    </row>
    <row r="699" spans="1:2">
      <c r="A699" s="4" t="s">
        <v>16</v>
      </c>
      <c r="B699" t="b">
        <f t="shared" si="69"/>
        <v>0</v>
      </c>
    </row>
    <row r="700" ht="16.25" spans="1:2">
      <c r="A700" s="3">
        <v>48</v>
      </c>
      <c r="B700" t="b">
        <f t="shared" si="69"/>
        <v>0</v>
      </c>
    </row>
    <row r="701" spans="1:2">
      <c r="A701" s="4" t="s">
        <v>37</v>
      </c>
      <c r="B701" t="b">
        <f t="shared" si="69"/>
        <v>0</v>
      </c>
    </row>
    <row r="702" ht="17.75" spans="1:2">
      <c r="A702" s="5" t="s">
        <v>6</v>
      </c>
      <c r="B702" t="b">
        <f t="shared" ref="B702:B711" si="70">MOD(ROW(),16)=1</f>
        <v>0</v>
      </c>
    </row>
    <row r="703" ht="16.25" spans="1:2">
      <c r="A703" s="3">
        <v>41</v>
      </c>
      <c r="B703" t="b">
        <f t="shared" si="70"/>
        <v>0</v>
      </c>
    </row>
    <row r="704" spans="1:2">
      <c r="A704" s="4" t="s">
        <v>7</v>
      </c>
      <c r="B704" t="b">
        <f t="shared" si="70"/>
        <v>0</v>
      </c>
    </row>
    <row r="705" ht="16.25" spans="1:2">
      <c r="A705" s="2">
        <v>45242</v>
      </c>
      <c r="B705" t="b">
        <f t="shared" si="70"/>
        <v>1</v>
      </c>
    </row>
    <row r="706" ht="16.25" spans="1:2">
      <c r="A706" s="3">
        <v>23</v>
      </c>
      <c r="B706" t="b">
        <f t="shared" si="70"/>
        <v>0</v>
      </c>
    </row>
    <row r="707" spans="1:2">
      <c r="A707" s="4" t="s">
        <v>31</v>
      </c>
      <c r="B707" t="b">
        <f t="shared" si="70"/>
        <v>0</v>
      </c>
    </row>
    <row r="708" ht="16.25" spans="1:2">
      <c r="A708" s="3">
        <v>39</v>
      </c>
      <c r="B708" t="b">
        <f t="shared" si="70"/>
        <v>0</v>
      </c>
    </row>
    <row r="709" spans="1:2">
      <c r="A709" s="4" t="s">
        <v>8</v>
      </c>
      <c r="B709" t="b">
        <f t="shared" si="70"/>
        <v>0</v>
      </c>
    </row>
    <row r="710" ht="16.25" spans="1:2">
      <c r="A710" s="3">
        <v>37</v>
      </c>
      <c r="B710" t="b">
        <f t="shared" si="70"/>
        <v>0</v>
      </c>
    </row>
    <row r="711" spans="1:2">
      <c r="A711" s="4" t="s">
        <v>0</v>
      </c>
      <c r="B711" t="b">
        <f t="shared" si="70"/>
        <v>0</v>
      </c>
    </row>
    <row r="712" ht="16.25" spans="1:2">
      <c r="A712" s="3">
        <v>2</v>
      </c>
      <c r="B712" t="b">
        <f t="shared" ref="B712:B721" si="71">MOD(ROW(),16)=1</f>
        <v>0</v>
      </c>
    </row>
    <row r="713" spans="1:2">
      <c r="A713" s="4" t="s">
        <v>40</v>
      </c>
      <c r="B713" t="b">
        <f t="shared" si="71"/>
        <v>0</v>
      </c>
    </row>
    <row r="714" ht="16.25" spans="1:2">
      <c r="A714" s="3">
        <v>22</v>
      </c>
      <c r="B714" t="b">
        <f t="shared" si="71"/>
        <v>0</v>
      </c>
    </row>
    <row r="715" spans="1:2">
      <c r="A715" s="4" t="s">
        <v>10</v>
      </c>
      <c r="B715" t="b">
        <f t="shared" si="71"/>
        <v>0</v>
      </c>
    </row>
    <row r="716" ht="16.25" spans="1:2">
      <c r="A716" s="3">
        <v>1</v>
      </c>
      <c r="B716" t="b">
        <f t="shared" si="71"/>
        <v>0</v>
      </c>
    </row>
    <row r="717" spans="1:2">
      <c r="A717" s="4" t="s">
        <v>39</v>
      </c>
      <c r="B717" t="b">
        <f t="shared" si="71"/>
        <v>0</v>
      </c>
    </row>
    <row r="718" ht="17.75" spans="1:2">
      <c r="A718" s="5" t="s">
        <v>6</v>
      </c>
      <c r="B718" t="b">
        <f t="shared" si="71"/>
        <v>0</v>
      </c>
    </row>
    <row r="719" ht="16.25" spans="1:2">
      <c r="A719" s="3">
        <v>48</v>
      </c>
      <c r="B719" t="b">
        <f t="shared" si="71"/>
        <v>0</v>
      </c>
    </row>
    <row r="720" spans="1:2">
      <c r="A720" s="4" t="s">
        <v>37</v>
      </c>
      <c r="B720" t="b">
        <f t="shared" si="71"/>
        <v>0</v>
      </c>
    </row>
    <row r="721" ht="16.25" spans="1:2">
      <c r="A721" s="2">
        <v>45241</v>
      </c>
      <c r="B721" t="b">
        <f t="shared" si="71"/>
        <v>1</v>
      </c>
    </row>
    <row r="722" ht="16.25" spans="1:2">
      <c r="A722" s="3">
        <v>41</v>
      </c>
      <c r="B722" t="b">
        <f t="shared" ref="B722:B731" si="72">MOD(ROW(),16)=1</f>
        <v>0</v>
      </c>
    </row>
    <row r="723" spans="1:2">
      <c r="A723" s="4" t="s">
        <v>7</v>
      </c>
      <c r="B723" t="b">
        <f t="shared" si="72"/>
        <v>0</v>
      </c>
    </row>
    <row r="724" ht="16.25" spans="1:2">
      <c r="A724" s="3">
        <v>27</v>
      </c>
      <c r="B724" t="b">
        <f t="shared" si="72"/>
        <v>0</v>
      </c>
    </row>
    <row r="725" spans="1:2">
      <c r="A725" s="4" t="s">
        <v>17</v>
      </c>
      <c r="B725" t="b">
        <f t="shared" si="72"/>
        <v>0</v>
      </c>
    </row>
    <row r="726" ht="16.25" spans="1:2">
      <c r="A726" s="3">
        <v>18</v>
      </c>
      <c r="B726" t="b">
        <f t="shared" si="72"/>
        <v>0</v>
      </c>
    </row>
    <row r="727" spans="1:2">
      <c r="A727" s="4" t="s">
        <v>44</v>
      </c>
      <c r="B727" t="b">
        <f t="shared" si="72"/>
        <v>0</v>
      </c>
    </row>
    <row r="728" ht="16.25" spans="1:2">
      <c r="A728" s="3">
        <v>2</v>
      </c>
      <c r="B728" t="b">
        <f t="shared" si="72"/>
        <v>0</v>
      </c>
    </row>
    <row r="729" spans="1:2">
      <c r="A729" s="4" t="s">
        <v>40</v>
      </c>
      <c r="B729" t="b">
        <f t="shared" si="72"/>
        <v>0</v>
      </c>
    </row>
    <row r="730" ht="16.25" spans="1:2">
      <c r="A730" s="3">
        <v>25</v>
      </c>
      <c r="B730" t="b">
        <f t="shared" si="72"/>
        <v>0</v>
      </c>
    </row>
    <row r="731" spans="1:2">
      <c r="A731" s="4" t="s">
        <v>4</v>
      </c>
      <c r="B731" t="b">
        <f t="shared" si="72"/>
        <v>0</v>
      </c>
    </row>
    <row r="732" ht="16.25" spans="1:2">
      <c r="A732" s="3">
        <v>40</v>
      </c>
      <c r="B732" t="b">
        <f t="shared" ref="B732:B741" si="73">MOD(ROW(),16)=1</f>
        <v>0</v>
      </c>
    </row>
    <row r="733" spans="1:2">
      <c r="A733" s="4" t="s">
        <v>27</v>
      </c>
      <c r="B733" t="b">
        <f t="shared" si="73"/>
        <v>0</v>
      </c>
    </row>
    <row r="734" ht="17.75" spans="1:2">
      <c r="A734" s="5" t="s">
        <v>6</v>
      </c>
      <c r="B734" t="b">
        <f t="shared" si="73"/>
        <v>0</v>
      </c>
    </row>
    <row r="735" ht="16.25" spans="1:2">
      <c r="A735" s="3">
        <v>29</v>
      </c>
      <c r="B735" t="b">
        <f t="shared" si="73"/>
        <v>0</v>
      </c>
    </row>
    <row r="736" spans="1:2">
      <c r="A736" s="4" t="s">
        <v>24</v>
      </c>
      <c r="B736" t="b">
        <f t="shared" si="73"/>
        <v>0</v>
      </c>
    </row>
    <row r="737" ht="16.25" spans="1:2">
      <c r="A737" s="2">
        <v>45240</v>
      </c>
      <c r="B737" t="b">
        <f t="shared" si="73"/>
        <v>1</v>
      </c>
    </row>
    <row r="738" ht="16.25" spans="1:2">
      <c r="A738" s="3">
        <v>7</v>
      </c>
      <c r="B738" t="b">
        <f t="shared" si="73"/>
        <v>0</v>
      </c>
    </row>
    <row r="739" spans="1:2">
      <c r="A739" s="4" t="s">
        <v>15</v>
      </c>
      <c r="B739" t="b">
        <f t="shared" si="73"/>
        <v>0</v>
      </c>
    </row>
    <row r="740" ht="16.25" spans="1:2">
      <c r="A740" s="3">
        <v>25</v>
      </c>
      <c r="B740" t="b">
        <f t="shared" si="73"/>
        <v>0</v>
      </c>
    </row>
    <row r="741" spans="1:2">
      <c r="A741" s="4" t="s">
        <v>4</v>
      </c>
      <c r="B741" t="b">
        <f t="shared" si="73"/>
        <v>0</v>
      </c>
    </row>
    <row r="742" ht="16.25" spans="1:2">
      <c r="A742" s="3">
        <v>11</v>
      </c>
      <c r="B742" t="b">
        <f t="shared" ref="B742:B751" si="74">MOD(ROW(),16)=1</f>
        <v>0</v>
      </c>
    </row>
    <row r="743" spans="1:2">
      <c r="A743" s="4" t="s">
        <v>3</v>
      </c>
      <c r="B743" t="b">
        <f t="shared" si="74"/>
        <v>0</v>
      </c>
    </row>
    <row r="744" ht="16.25" spans="1:2">
      <c r="A744" s="3">
        <v>29</v>
      </c>
      <c r="B744" t="b">
        <f t="shared" si="74"/>
        <v>0</v>
      </c>
    </row>
    <row r="745" spans="1:2">
      <c r="A745" s="4" t="s">
        <v>24</v>
      </c>
      <c r="B745" t="b">
        <f t="shared" si="74"/>
        <v>0</v>
      </c>
    </row>
    <row r="746" ht="16.25" spans="1:2">
      <c r="A746" s="3">
        <v>21</v>
      </c>
      <c r="B746" t="b">
        <f t="shared" si="74"/>
        <v>0</v>
      </c>
    </row>
    <row r="747" spans="1:2">
      <c r="A747" s="4" t="s">
        <v>35</v>
      </c>
      <c r="B747" t="b">
        <f t="shared" si="74"/>
        <v>0</v>
      </c>
    </row>
    <row r="748" ht="16.25" spans="1:2">
      <c r="A748" s="3">
        <v>32</v>
      </c>
      <c r="B748" t="b">
        <f t="shared" si="74"/>
        <v>0</v>
      </c>
    </row>
    <row r="749" spans="1:2">
      <c r="A749" s="4" t="s">
        <v>33</v>
      </c>
      <c r="B749" t="b">
        <f t="shared" si="74"/>
        <v>0</v>
      </c>
    </row>
    <row r="750" ht="17.75" spans="1:2">
      <c r="A750" s="5" t="s">
        <v>6</v>
      </c>
      <c r="B750" t="b">
        <f t="shared" si="74"/>
        <v>0</v>
      </c>
    </row>
    <row r="751" ht="16.25" spans="1:2">
      <c r="A751" s="3">
        <v>26</v>
      </c>
      <c r="B751" t="b">
        <f t="shared" si="74"/>
        <v>0</v>
      </c>
    </row>
    <row r="752" spans="1:2">
      <c r="A752" s="4" t="s">
        <v>20</v>
      </c>
      <c r="B752" t="b">
        <f t="shared" ref="B752:B761" si="75">MOD(ROW(),16)=1</f>
        <v>0</v>
      </c>
    </row>
    <row r="753" ht="16.25" spans="1:2">
      <c r="A753" s="2">
        <v>45239</v>
      </c>
      <c r="B753" t="b">
        <f t="shared" si="75"/>
        <v>1</v>
      </c>
    </row>
    <row r="754" ht="16.25" spans="1:2">
      <c r="A754" s="3">
        <v>17</v>
      </c>
      <c r="B754" t="b">
        <f t="shared" si="75"/>
        <v>0</v>
      </c>
    </row>
    <row r="755" spans="1:2">
      <c r="A755" s="4" t="s">
        <v>23</v>
      </c>
      <c r="B755" t="b">
        <f t="shared" si="75"/>
        <v>0</v>
      </c>
    </row>
    <row r="756" ht="16.25" spans="1:2">
      <c r="A756" s="3">
        <v>15</v>
      </c>
      <c r="B756" t="b">
        <f t="shared" si="75"/>
        <v>0</v>
      </c>
    </row>
    <row r="757" spans="1:2">
      <c r="A757" s="4" t="s">
        <v>21</v>
      </c>
      <c r="B757" t="b">
        <f t="shared" si="75"/>
        <v>0</v>
      </c>
    </row>
    <row r="758" ht="16.25" spans="1:2">
      <c r="A758" s="3">
        <v>28</v>
      </c>
      <c r="B758" t="b">
        <f t="shared" si="75"/>
        <v>0</v>
      </c>
    </row>
    <row r="759" spans="1:2">
      <c r="A759" s="4" t="s">
        <v>9</v>
      </c>
      <c r="B759" t="b">
        <f t="shared" si="75"/>
        <v>0</v>
      </c>
    </row>
    <row r="760" ht="16.25" spans="1:2">
      <c r="A760" s="3">
        <v>48</v>
      </c>
      <c r="B760" t="b">
        <f t="shared" si="75"/>
        <v>0</v>
      </c>
    </row>
    <row r="761" spans="1:2">
      <c r="A761" s="4" t="s">
        <v>37</v>
      </c>
      <c r="B761" t="b">
        <f t="shared" si="75"/>
        <v>0</v>
      </c>
    </row>
    <row r="762" ht="16.25" spans="1:2">
      <c r="A762" s="3">
        <v>43</v>
      </c>
      <c r="B762" t="b">
        <f t="shared" ref="B762:B771" si="76">MOD(ROW(),16)=1</f>
        <v>0</v>
      </c>
    </row>
    <row r="763" spans="1:2">
      <c r="A763" s="4" t="s">
        <v>1</v>
      </c>
      <c r="B763" t="b">
        <f t="shared" si="76"/>
        <v>0</v>
      </c>
    </row>
    <row r="764" ht="16.25" spans="1:2">
      <c r="A764" s="3">
        <v>30</v>
      </c>
      <c r="B764" t="b">
        <f t="shared" si="76"/>
        <v>0</v>
      </c>
    </row>
    <row r="765" spans="1:2">
      <c r="A765" s="4" t="s">
        <v>43</v>
      </c>
      <c r="B765" t="b">
        <f t="shared" si="76"/>
        <v>0</v>
      </c>
    </row>
    <row r="766" ht="17.75" spans="1:2">
      <c r="A766" s="5" t="s">
        <v>6</v>
      </c>
      <c r="B766" t="b">
        <f t="shared" si="76"/>
        <v>0</v>
      </c>
    </row>
    <row r="767" ht="16.25" spans="1:2">
      <c r="A767" s="3">
        <v>10</v>
      </c>
      <c r="B767" t="b">
        <f t="shared" si="76"/>
        <v>0</v>
      </c>
    </row>
    <row r="768" spans="1:2">
      <c r="A768" s="4" t="s">
        <v>42</v>
      </c>
      <c r="B768" t="b">
        <f t="shared" si="76"/>
        <v>0</v>
      </c>
    </row>
    <row r="769" ht="16.25" spans="1:2">
      <c r="A769" s="2">
        <v>45238</v>
      </c>
      <c r="B769" t="b">
        <f t="shared" si="76"/>
        <v>1</v>
      </c>
    </row>
    <row r="770" ht="16.25" spans="1:2">
      <c r="A770" s="3">
        <v>3</v>
      </c>
      <c r="B770" t="b">
        <f t="shared" si="76"/>
        <v>0</v>
      </c>
    </row>
    <row r="771" spans="1:2">
      <c r="A771" s="4" t="s">
        <v>47</v>
      </c>
      <c r="B771" t="b">
        <f t="shared" si="76"/>
        <v>0</v>
      </c>
    </row>
    <row r="772" ht="16.25" spans="1:2">
      <c r="A772" s="3">
        <v>20</v>
      </c>
      <c r="B772" t="b">
        <f t="shared" ref="B772:B781" si="77">MOD(ROW(),16)=1</f>
        <v>0</v>
      </c>
    </row>
    <row r="773" spans="1:2">
      <c r="A773" s="4" t="s">
        <v>26</v>
      </c>
      <c r="B773" t="b">
        <f t="shared" si="77"/>
        <v>0</v>
      </c>
    </row>
    <row r="774" ht="16.25" spans="1:2">
      <c r="A774" s="3">
        <v>43</v>
      </c>
      <c r="B774" t="b">
        <f t="shared" si="77"/>
        <v>0</v>
      </c>
    </row>
    <row r="775" spans="1:2">
      <c r="A775" s="4" t="s">
        <v>1</v>
      </c>
      <c r="B775" t="b">
        <f t="shared" si="77"/>
        <v>0</v>
      </c>
    </row>
    <row r="776" ht="16.25" spans="1:2">
      <c r="A776" s="3">
        <v>2</v>
      </c>
      <c r="B776" t="b">
        <f t="shared" si="77"/>
        <v>0</v>
      </c>
    </row>
    <row r="777" spans="1:2">
      <c r="A777" s="4" t="s">
        <v>40</v>
      </c>
      <c r="B777" t="b">
        <f t="shared" si="77"/>
        <v>0</v>
      </c>
    </row>
    <row r="778" ht="16.25" spans="1:2">
      <c r="A778" s="3">
        <v>37</v>
      </c>
      <c r="B778" t="b">
        <f t="shared" si="77"/>
        <v>0</v>
      </c>
    </row>
    <row r="779" spans="1:2">
      <c r="A779" s="4" t="s">
        <v>0</v>
      </c>
      <c r="B779" t="b">
        <f t="shared" si="77"/>
        <v>0</v>
      </c>
    </row>
    <row r="780" ht="16.25" spans="1:2">
      <c r="A780" s="3">
        <v>26</v>
      </c>
      <c r="B780" t="b">
        <f t="shared" si="77"/>
        <v>0</v>
      </c>
    </row>
    <row r="781" spans="1:2">
      <c r="A781" s="4" t="s">
        <v>20</v>
      </c>
      <c r="B781" t="b">
        <f t="shared" si="77"/>
        <v>0</v>
      </c>
    </row>
    <row r="782" ht="17.75" spans="1:2">
      <c r="A782" s="5" t="s">
        <v>6</v>
      </c>
      <c r="B782" t="b">
        <f t="shared" ref="B782:B791" si="78">MOD(ROW(),16)=1</f>
        <v>0</v>
      </c>
    </row>
    <row r="783" ht="16.25" spans="1:2">
      <c r="A783" s="3">
        <v>5</v>
      </c>
      <c r="B783" t="b">
        <f t="shared" si="78"/>
        <v>0</v>
      </c>
    </row>
    <row r="784" spans="1:2">
      <c r="A784" s="4" t="s">
        <v>2</v>
      </c>
      <c r="B784" t="b">
        <f t="shared" si="78"/>
        <v>0</v>
      </c>
    </row>
    <row r="785" ht="16.25" spans="1:2">
      <c r="A785" s="2">
        <v>45237</v>
      </c>
      <c r="B785" t="b">
        <f t="shared" si="78"/>
        <v>1</v>
      </c>
    </row>
    <row r="786" ht="16.25" spans="1:2">
      <c r="A786" s="3">
        <v>42</v>
      </c>
      <c r="B786" t="b">
        <f t="shared" si="78"/>
        <v>0</v>
      </c>
    </row>
    <row r="787" spans="1:2">
      <c r="A787" s="4" t="s">
        <v>41</v>
      </c>
      <c r="B787" t="b">
        <f t="shared" si="78"/>
        <v>0</v>
      </c>
    </row>
    <row r="788" ht="16.25" spans="1:2">
      <c r="A788" s="3">
        <v>45</v>
      </c>
      <c r="B788" t="b">
        <f t="shared" si="78"/>
        <v>0</v>
      </c>
    </row>
    <row r="789" spans="1:2">
      <c r="A789" s="4" t="s">
        <v>19</v>
      </c>
      <c r="B789" t="b">
        <f t="shared" si="78"/>
        <v>0</v>
      </c>
    </row>
    <row r="790" ht="16.25" spans="1:2">
      <c r="A790" s="3">
        <v>21</v>
      </c>
      <c r="B790" t="b">
        <f t="shared" si="78"/>
        <v>0</v>
      </c>
    </row>
    <row r="791" spans="1:2">
      <c r="A791" s="4" t="s">
        <v>35</v>
      </c>
      <c r="B791" t="b">
        <f t="shared" si="78"/>
        <v>0</v>
      </c>
    </row>
    <row r="792" ht="16.25" spans="1:2">
      <c r="A792" s="3">
        <v>2</v>
      </c>
      <c r="B792" t="b">
        <f t="shared" ref="B792:B801" si="79">MOD(ROW(),16)=1</f>
        <v>0</v>
      </c>
    </row>
    <row r="793" spans="1:2">
      <c r="A793" s="4" t="s">
        <v>40</v>
      </c>
      <c r="B793" t="b">
        <f t="shared" si="79"/>
        <v>0</v>
      </c>
    </row>
    <row r="794" ht="16.25" spans="1:2">
      <c r="A794" s="3">
        <v>15</v>
      </c>
      <c r="B794" t="b">
        <f t="shared" si="79"/>
        <v>0</v>
      </c>
    </row>
    <row r="795" spans="1:2">
      <c r="A795" s="4" t="s">
        <v>21</v>
      </c>
      <c r="B795" t="b">
        <f t="shared" si="79"/>
        <v>0</v>
      </c>
    </row>
    <row r="796" ht="16.25" spans="1:2">
      <c r="A796" s="3">
        <v>20</v>
      </c>
      <c r="B796" t="b">
        <f t="shared" si="79"/>
        <v>0</v>
      </c>
    </row>
    <row r="797" spans="1:2">
      <c r="A797" s="4" t="s">
        <v>26</v>
      </c>
      <c r="B797" t="b">
        <f t="shared" si="79"/>
        <v>0</v>
      </c>
    </row>
    <row r="798" ht="17.75" spans="1:2">
      <c r="A798" s="5" t="s">
        <v>6</v>
      </c>
      <c r="B798" t="b">
        <f t="shared" si="79"/>
        <v>0</v>
      </c>
    </row>
    <row r="799" ht="16.25" spans="1:2">
      <c r="A799" s="3">
        <v>30</v>
      </c>
      <c r="B799" t="b">
        <f t="shared" si="79"/>
        <v>0</v>
      </c>
    </row>
    <row r="800" spans="1:2">
      <c r="A800" s="4" t="s">
        <v>43</v>
      </c>
      <c r="B800" t="b">
        <f t="shared" si="79"/>
        <v>0</v>
      </c>
    </row>
    <row r="801" ht="16.25" spans="1:2">
      <c r="A801" s="2">
        <v>45235</v>
      </c>
      <c r="B801" t="b">
        <f t="shared" si="79"/>
        <v>1</v>
      </c>
    </row>
    <row r="802" ht="16.25" spans="1:2">
      <c r="A802" s="3">
        <v>17</v>
      </c>
      <c r="B802" t="b">
        <f t="shared" ref="B802:B811" si="80">MOD(ROW(),16)=1</f>
        <v>0</v>
      </c>
    </row>
    <row r="803" spans="1:2">
      <c r="A803" s="4" t="s">
        <v>23</v>
      </c>
      <c r="B803" t="b">
        <f t="shared" si="80"/>
        <v>0</v>
      </c>
    </row>
    <row r="804" ht="16.25" spans="1:2">
      <c r="A804" s="3">
        <v>30</v>
      </c>
      <c r="B804" t="b">
        <f t="shared" si="80"/>
        <v>0</v>
      </c>
    </row>
    <row r="805" spans="1:2">
      <c r="A805" s="4" t="s">
        <v>43</v>
      </c>
      <c r="B805" t="b">
        <f t="shared" si="80"/>
        <v>0</v>
      </c>
    </row>
    <row r="806" ht="16.25" spans="1:2">
      <c r="A806" s="3">
        <v>16</v>
      </c>
      <c r="B806" t="b">
        <f t="shared" si="80"/>
        <v>0</v>
      </c>
    </row>
    <row r="807" spans="1:2">
      <c r="A807" s="4" t="s">
        <v>38</v>
      </c>
      <c r="B807" t="b">
        <f t="shared" si="80"/>
        <v>0</v>
      </c>
    </row>
    <row r="808" ht="16.25" spans="1:2">
      <c r="A808" s="3">
        <v>6</v>
      </c>
      <c r="B808" t="b">
        <f t="shared" si="80"/>
        <v>0</v>
      </c>
    </row>
    <row r="809" spans="1:2">
      <c r="A809" s="4" t="s">
        <v>12</v>
      </c>
      <c r="B809" t="b">
        <f t="shared" si="80"/>
        <v>0</v>
      </c>
    </row>
    <row r="810" ht="16.25" spans="1:2">
      <c r="A810" s="3">
        <v>44</v>
      </c>
      <c r="B810" t="b">
        <f t="shared" si="80"/>
        <v>0</v>
      </c>
    </row>
    <row r="811" spans="1:2">
      <c r="A811" s="4" t="s">
        <v>32</v>
      </c>
      <c r="B811" t="b">
        <f t="shared" si="80"/>
        <v>0</v>
      </c>
    </row>
    <row r="812" ht="16.25" spans="1:2">
      <c r="A812" s="3">
        <v>24</v>
      </c>
      <c r="B812" t="b">
        <f t="shared" ref="B812:B821" si="81">MOD(ROW(),16)=1</f>
        <v>0</v>
      </c>
    </row>
    <row r="813" spans="1:2">
      <c r="A813" s="4" t="s">
        <v>5</v>
      </c>
      <c r="B813" t="b">
        <f t="shared" si="81"/>
        <v>0</v>
      </c>
    </row>
    <row r="814" ht="17.75" spans="1:2">
      <c r="A814" s="5" t="s">
        <v>6</v>
      </c>
      <c r="B814" t="b">
        <f t="shared" si="81"/>
        <v>0</v>
      </c>
    </row>
    <row r="815" ht="16.25" spans="1:2">
      <c r="A815" s="3">
        <v>13</v>
      </c>
      <c r="B815" t="b">
        <f t="shared" si="81"/>
        <v>0</v>
      </c>
    </row>
    <row r="816" spans="1:2">
      <c r="A816" s="4" t="s">
        <v>14</v>
      </c>
      <c r="B816" t="b">
        <f t="shared" si="81"/>
        <v>0</v>
      </c>
    </row>
    <row r="817" ht="16.25" spans="1:2">
      <c r="A817" s="2">
        <v>45236</v>
      </c>
      <c r="B817" t="b">
        <f t="shared" si="81"/>
        <v>1</v>
      </c>
    </row>
    <row r="818" ht="16.25" spans="1:2">
      <c r="A818" s="3">
        <v>17</v>
      </c>
      <c r="B818" t="b">
        <f t="shared" si="81"/>
        <v>0</v>
      </c>
    </row>
    <row r="819" spans="1:2">
      <c r="A819" s="4" t="s">
        <v>23</v>
      </c>
      <c r="B819" t="b">
        <f t="shared" si="81"/>
        <v>0</v>
      </c>
    </row>
    <row r="820" ht="16.25" spans="1:2">
      <c r="A820" s="3">
        <v>30</v>
      </c>
      <c r="B820" t="b">
        <f t="shared" si="81"/>
        <v>0</v>
      </c>
    </row>
    <row r="821" spans="1:2">
      <c r="A821" s="4" t="s">
        <v>43</v>
      </c>
      <c r="B821" t="b">
        <f t="shared" si="81"/>
        <v>0</v>
      </c>
    </row>
    <row r="822" ht="16.25" spans="1:2">
      <c r="A822" s="3">
        <v>16</v>
      </c>
      <c r="B822" t="b">
        <f t="shared" ref="B822:B831" si="82">MOD(ROW(),16)=1</f>
        <v>0</v>
      </c>
    </row>
    <row r="823" spans="1:2">
      <c r="A823" s="4" t="s">
        <v>38</v>
      </c>
      <c r="B823" t="b">
        <f t="shared" si="82"/>
        <v>0</v>
      </c>
    </row>
    <row r="824" ht="16.25" spans="1:2">
      <c r="A824" s="3">
        <v>6</v>
      </c>
      <c r="B824" t="b">
        <f t="shared" si="82"/>
        <v>0</v>
      </c>
    </row>
    <row r="825" spans="1:2">
      <c r="A825" s="4" t="s">
        <v>12</v>
      </c>
      <c r="B825" t="b">
        <f t="shared" si="82"/>
        <v>0</v>
      </c>
    </row>
    <row r="826" ht="16.25" spans="1:2">
      <c r="A826" s="3">
        <v>44</v>
      </c>
      <c r="B826" t="b">
        <f t="shared" si="82"/>
        <v>0</v>
      </c>
    </row>
    <row r="827" spans="1:2">
      <c r="A827" s="4" t="s">
        <v>32</v>
      </c>
      <c r="B827" t="b">
        <f t="shared" si="82"/>
        <v>0</v>
      </c>
    </row>
    <row r="828" ht="16.25" spans="1:2">
      <c r="A828" s="3">
        <v>24</v>
      </c>
      <c r="B828" t="b">
        <f t="shared" si="82"/>
        <v>0</v>
      </c>
    </row>
    <row r="829" spans="1:2">
      <c r="A829" s="4" t="s">
        <v>5</v>
      </c>
      <c r="B829" t="b">
        <f t="shared" si="82"/>
        <v>0</v>
      </c>
    </row>
    <row r="830" ht="17.75" spans="1:2">
      <c r="A830" s="5" t="s">
        <v>6</v>
      </c>
      <c r="B830" t="b">
        <f t="shared" si="82"/>
        <v>0</v>
      </c>
    </row>
    <row r="831" ht="16.25" spans="1:2">
      <c r="A831" s="3">
        <v>13</v>
      </c>
      <c r="B831" t="b">
        <f t="shared" si="82"/>
        <v>0</v>
      </c>
    </row>
    <row r="832" spans="1:2">
      <c r="A832" s="4" t="s">
        <v>14</v>
      </c>
      <c r="B832" t="b">
        <f t="shared" ref="B832:B841" si="83">MOD(ROW(),16)=1</f>
        <v>0</v>
      </c>
    </row>
    <row r="833" ht="16.25" spans="1:2">
      <c r="A833" s="2">
        <v>45235</v>
      </c>
      <c r="B833" t="b">
        <f t="shared" si="83"/>
        <v>1</v>
      </c>
    </row>
    <row r="834" ht="16.25" spans="1:2">
      <c r="A834" s="3">
        <v>20</v>
      </c>
      <c r="B834" t="b">
        <f t="shared" si="83"/>
        <v>0</v>
      </c>
    </row>
    <row r="835" spans="1:2">
      <c r="A835" s="4" t="s">
        <v>26</v>
      </c>
      <c r="B835" t="b">
        <f t="shared" si="83"/>
        <v>0</v>
      </c>
    </row>
    <row r="836" ht="16.25" spans="1:2">
      <c r="A836" s="3">
        <v>8</v>
      </c>
      <c r="B836" t="b">
        <f t="shared" si="83"/>
        <v>0</v>
      </c>
    </row>
    <row r="837" spans="1:2">
      <c r="A837" s="4" t="s">
        <v>28</v>
      </c>
      <c r="B837" t="b">
        <f t="shared" si="83"/>
        <v>0</v>
      </c>
    </row>
    <row r="838" ht="16.25" spans="1:2">
      <c r="A838" s="3">
        <v>7</v>
      </c>
      <c r="B838" t="b">
        <f t="shared" si="83"/>
        <v>0</v>
      </c>
    </row>
    <row r="839" spans="1:2">
      <c r="A839" s="4" t="s">
        <v>15</v>
      </c>
      <c r="B839" t="b">
        <f t="shared" si="83"/>
        <v>0</v>
      </c>
    </row>
    <row r="840" ht="16.25" spans="1:2">
      <c r="A840" s="3">
        <v>22</v>
      </c>
      <c r="B840" t="b">
        <f t="shared" si="83"/>
        <v>0</v>
      </c>
    </row>
    <row r="841" spans="1:2">
      <c r="A841" s="4" t="s">
        <v>10</v>
      </c>
      <c r="B841" t="b">
        <f t="shared" si="83"/>
        <v>0</v>
      </c>
    </row>
    <row r="842" ht="16.25" spans="1:2">
      <c r="A842" s="3">
        <v>44</v>
      </c>
      <c r="B842" t="b">
        <f t="shared" ref="B842:B851" si="84">MOD(ROW(),16)=1</f>
        <v>0</v>
      </c>
    </row>
    <row r="843" spans="1:2">
      <c r="A843" s="4" t="s">
        <v>32</v>
      </c>
      <c r="B843" t="b">
        <f t="shared" si="84"/>
        <v>0</v>
      </c>
    </row>
    <row r="844" ht="16.25" spans="1:2">
      <c r="A844" s="3">
        <v>3</v>
      </c>
      <c r="B844" t="b">
        <f t="shared" si="84"/>
        <v>0</v>
      </c>
    </row>
    <row r="845" spans="1:2">
      <c r="A845" s="4" t="s">
        <v>47</v>
      </c>
      <c r="B845" t="b">
        <f t="shared" si="84"/>
        <v>0</v>
      </c>
    </row>
    <row r="846" ht="17.75" spans="1:2">
      <c r="A846" s="5" t="s">
        <v>6</v>
      </c>
      <c r="B846" t="b">
        <f t="shared" si="84"/>
        <v>0</v>
      </c>
    </row>
    <row r="847" ht="16.25" spans="1:2">
      <c r="A847" s="3">
        <v>16</v>
      </c>
      <c r="B847" t="b">
        <f t="shared" si="84"/>
        <v>0</v>
      </c>
    </row>
    <row r="848" spans="1:2">
      <c r="A848" s="4" t="s">
        <v>38</v>
      </c>
      <c r="B848" t="b">
        <f t="shared" si="84"/>
        <v>0</v>
      </c>
    </row>
    <row r="849" ht="16.25" spans="1:2">
      <c r="A849" s="2">
        <v>45234</v>
      </c>
      <c r="B849" t="b">
        <f t="shared" si="84"/>
        <v>1</v>
      </c>
    </row>
    <row r="850" ht="16.25" spans="1:2">
      <c r="A850" s="3">
        <v>42</v>
      </c>
      <c r="B850" t="b">
        <f t="shared" si="84"/>
        <v>0</v>
      </c>
    </row>
    <row r="851" spans="1:2">
      <c r="A851" s="4" t="s">
        <v>41</v>
      </c>
      <c r="B851" t="b">
        <f t="shared" si="84"/>
        <v>0</v>
      </c>
    </row>
    <row r="852" ht="16.25" spans="1:2">
      <c r="A852" s="3">
        <v>19</v>
      </c>
      <c r="B852" t="b">
        <f t="shared" ref="B852:B861" si="85">MOD(ROW(),16)=1</f>
        <v>0</v>
      </c>
    </row>
    <row r="853" spans="1:2">
      <c r="A853" s="4" t="s">
        <v>46</v>
      </c>
      <c r="B853" t="b">
        <f t="shared" si="85"/>
        <v>0</v>
      </c>
    </row>
    <row r="854" ht="16.25" spans="1:2">
      <c r="A854" s="3">
        <v>22</v>
      </c>
      <c r="B854" t="b">
        <f t="shared" si="85"/>
        <v>0</v>
      </c>
    </row>
    <row r="855" spans="1:2">
      <c r="A855" s="4" t="s">
        <v>10</v>
      </c>
      <c r="B855" t="b">
        <f t="shared" si="85"/>
        <v>0</v>
      </c>
    </row>
    <row r="856" ht="16.25" spans="1:2">
      <c r="A856" s="3">
        <v>5</v>
      </c>
      <c r="B856" t="b">
        <f t="shared" si="85"/>
        <v>0</v>
      </c>
    </row>
    <row r="857" spans="1:2">
      <c r="A857" s="4" t="s">
        <v>2</v>
      </c>
      <c r="B857" t="b">
        <f t="shared" si="85"/>
        <v>0</v>
      </c>
    </row>
    <row r="858" ht="16.25" spans="1:2">
      <c r="A858" s="3">
        <v>16</v>
      </c>
      <c r="B858" t="b">
        <f t="shared" si="85"/>
        <v>0</v>
      </c>
    </row>
    <row r="859" spans="1:2">
      <c r="A859" s="4" t="s">
        <v>38</v>
      </c>
      <c r="B859" t="b">
        <f t="shared" si="85"/>
        <v>0</v>
      </c>
    </row>
    <row r="860" ht="16.25" spans="1:2">
      <c r="A860" s="3">
        <v>4</v>
      </c>
      <c r="B860" t="b">
        <f t="shared" si="85"/>
        <v>0</v>
      </c>
    </row>
    <row r="861" spans="1:2">
      <c r="A861" s="4" t="s">
        <v>29</v>
      </c>
      <c r="B861" t="b">
        <f t="shared" si="85"/>
        <v>0</v>
      </c>
    </row>
    <row r="862" ht="17.75" spans="1:2">
      <c r="A862" s="5" t="s">
        <v>6</v>
      </c>
      <c r="B862" t="b">
        <f t="shared" ref="B862:B871" si="86">MOD(ROW(),16)=1</f>
        <v>0</v>
      </c>
    </row>
    <row r="863" ht="16.25" spans="1:2">
      <c r="A863" s="3">
        <v>48</v>
      </c>
      <c r="B863" t="b">
        <f t="shared" si="86"/>
        <v>0</v>
      </c>
    </row>
    <row r="864" spans="1:2">
      <c r="A864" s="4" t="s">
        <v>37</v>
      </c>
      <c r="B864" t="b">
        <f t="shared" si="86"/>
        <v>0</v>
      </c>
    </row>
    <row r="865" ht="16.25" spans="1:2">
      <c r="A865" s="2">
        <v>45233</v>
      </c>
      <c r="B865" t="b">
        <f t="shared" si="86"/>
        <v>1</v>
      </c>
    </row>
    <row r="866" ht="16.25" spans="1:2">
      <c r="A866" s="3">
        <v>30</v>
      </c>
      <c r="B866" t="b">
        <f t="shared" si="86"/>
        <v>0</v>
      </c>
    </row>
    <row r="867" spans="1:2">
      <c r="A867" s="4" t="s">
        <v>43</v>
      </c>
      <c r="B867" t="b">
        <f t="shared" si="86"/>
        <v>0</v>
      </c>
    </row>
    <row r="868" ht="16.25" spans="1:2">
      <c r="A868" s="3">
        <v>37</v>
      </c>
      <c r="B868" t="b">
        <f t="shared" si="86"/>
        <v>0</v>
      </c>
    </row>
    <row r="869" spans="1:2">
      <c r="A869" s="4" t="s">
        <v>0</v>
      </c>
      <c r="B869" t="b">
        <f t="shared" si="86"/>
        <v>0</v>
      </c>
    </row>
    <row r="870" ht="16.25" spans="1:2">
      <c r="A870" s="3">
        <v>38</v>
      </c>
      <c r="B870" t="b">
        <f t="shared" si="86"/>
        <v>0</v>
      </c>
    </row>
    <row r="871" spans="1:2">
      <c r="A871" s="4" t="s">
        <v>48</v>
      </c>
      <c r="B871" t="b">
        <f t="shared" si="86"/>
        <v>0</v>
      </c>
    </row>
    <row r="872" ht="16.25" spans="1:2">
      <c r="A872" s="3">
        <v>19</v>
      </c>
      <c r="B872" t="b">
        <f t="shared" ref="B872:B881" si="87">MOD(ROW(),16)=1</f>
        <v>0</v>
      </c>
    </row>
    <row r="873" spans="1:2">
      <c r="A873" s="4" t="s">
        <v>46</v>
      </c>
      <c r="B873" t="b">
        <f t="shared" si="87"/>
        <v>0</v>
      </c>
    </row>
    <row r="874" ht="16.25" spans="1:2">
      <c r="A874" s="3">
        <v>22</v>
      </c>
      <c r="B874" t="b">
        <f t="shared" si="87"/>
        <v>0</v>
      </c>
    </row>
    <row r="875" spans="1:2">
      <c r="A875" s="4" t="s">
        <v>10</v>
      </c>
      <c r="B875" t="b">
        <f t="shared" si="87"/>
        <v>0</v>
      </c>
    </row>
    <row r="876" ht="16.25" spans="1:2">
      <c r="A876" s="3">
        <v>5</v>
      </c>
      <c r="B876" t="b">
        <f t="shared" si="87"/>
        <v>0</v>
      </c>
    </row>
    <row r="877" spans="1:2">
      <c r="A877" s="4" t="s">
        <v>2</v>
      </c>
      <c r="B877" t="b">
        <f t="shared" si="87"/>
        <v>0</v>
      </c>
    </row>
    <row r="878" ht="17.75" spans="1:2">
      <c r="A878" s="5" t="s">
        <v>6</v>
      </c>
      <c r="B878" t="b">
        <f t="shared" si="87"/>
        <v>0</v>
      </c>
    </row>
    <row r="879" ht="16.25" spans="1:2">
      <c r="A879" s="3">
        <v>16</v>
      </c>
      <c r="B879" t="b">
        <f t="shared" si="87"/>
        <v>0</v>
      </c>
    </row>
    <row r="880" spans="1:2">
      <c r="A880" s="4" t="s">
        <v>38</v>
      </c>
      <c r="B880" t="b">
        <f t="shared" si="87"/>
        <v>0</v>
      </c>
    </row>
    <row r="881" ht="16.25" spans="1:2">
      <c r="A881" s="2">
        <v>45232</v>
      </c>
      <c r="B881" t="b">
        <f t="shared" si="87"/>
        <v>1</v>
      </c>
    </row>
    <row r="882" ht="16.25" spans="1:2">
      <c r="A882" s="3">
        <v>24</v>
      </c>
      <c r="B882" t="b">
        <f t="shared" ref="B882:B891" si="88">MOD(ROW(),16)=1</f>
        <v>0</v>
      </c>
    </row>
    <row r="883" spans="1:2">
      <c r="A883" s="4" t="s">
        <v>5</v>
      </c>
      <c r="B883" t="b">
        <f t="shared" si="88"/>
        <v>0</v>
      </c>
    </row>
    <row r="884" ht="16.25" spans="1:2">
      <c r="A884" s="3">
        <v>16</v>
      </c>
      <c r="B884" t="b">
        <f t="shared" si="88"/>
        <v>0</v>
      </c>
    </row>
    <row r="885" spans="1:2">
      <c r="A885" s="4" t="s">
        <v>38</v>
      </c>
      <c r="B885" t="b">
        <f t="shared" si="88"/>
        <v>0</v>
      </c>
    </row>
    <row r="886" ht="16.25" spans="1:2">
      <c r="A886" s="3">
        <v>41</v>
      </c>
      <c r="B886" t="b">
        <f t="shared" si="88"/>
        <v>0</v>
      </c>
    </row>
    <row r="887" spans="1:2">
      <c r="A887" s="4" t="s">
        <v>7</v>
      </c>
      <c r="B887" t="b">
        <f t="shared" si="88"/>
        <v>0</v>
      </c>
    </row>
    <row r="888" ht="16.25" spans="1:2">
      <c r="A888" s="3">
        <v>13</v>
      </c>
      <c r="B888" t="b">
        <f t="shared" si="88"/>
        <v>0</v>
      </c>
    </row>
    <row r="889" spans="1:2">
      <c r="A889" s="4" t="s">
        <v>14</v>
      </c>
      <c r="B889" t="b">
        <f t="shared" si="88"/>
        <v>0</v>
      </c>
    </row>
    <row r="890" ht="16.25" spans="1:2">
      <c r="A890" s="3">
        <v>32</v>
      </c>
      <c r="B890" t="b">
        <f t="shared" si="88"/>
        <v>0</v>
      </c>
    </row>
    <row r="891" spans="1:2">
      <c r="A891" s="4" t="s">
        <v>33</v>
      </c>
      <c r="B891" t="b">
        <f t="shared" si="88"/>
        <v>0</v>
      </c>
    </row>
    <row r="892" ht="16.25" spans="1:2">
      <c r="A892" s="3">
        <v>20</v>
      </c>
      <c r="B892" t="b">
        <f t="shared" ref="B892:B901" si="89">MOD(ROW(),16)=1</f>
        <v>0</v>
      </c>
    </row>
    <row r="893" spans="1:2">
      <c r="A893" s="4" t="s">
        <v>26</v>
      </c>
      <c r="B893" t="b">
        <f t="shared" si="89"/>
        <v>0</v>
      </c>
    </row>
    <row r="894" ht="17.75" spans="1:2">
      <c r="A894" s="5" t="s">
        <v>6</v>
      </c>
      <c r="B894" t="b">
        <f t="shared" si="89"/>
        <v>0</v>
      </c>
    </row>
    <row r="895" ht="16.25" spans="1:2">
      <c r="A895" s="3">
        <v>28</v>
      </c>
      <c r="B895" t="b">
        <f t="shared" si="89"/>
        <v>0</v>
      </c>
    </row>
    <row r="896" spans="1:2">
      <c r="A896" s="4" t="s">
        <v>9</v>
      </c>
      <c r="B896" t="b">
        <f t="shared" si="89"/>
        <v>0</v>
      </c>
    </row>
    <row r="897" ht="16.25" spans="1:2">
      <c r="A897" s="2">
        <v>45231</v>
      </c>
      <c r="B897" t="b">
        <f t="shared" si="89"/>
        <v>1</v>
      </c>
    </row>
    <row r="898" ht="16.25" spans="1:2">
      <c r="A898" s="3">
        <v>35</v>
      </c>
      <c r="B898" t="b">
        <f t="shared" si="89"/>
        <v>0</v>
      </c>
    </row>
    <row r="899" spans="1:2">
      <c r="A899" s="4" t="s">
        <v>18</v>
      </c>
      <c r="B899" t="b">
        <f t="shared" si="89"/>
        <v>0</v>
      </c>
    </row>
    <row r="900" ht="16.25" spans="1:2">
      <c r="A900" s="3">
        <v>43</v>
      </c>
      <c r="B900" t="b">
        <f t="shared" si="89"/>
        <v>0</v>
      </c>
    </row>
    <row r="901" spans="1:2">
      <c r="A901" s="4" t="s">
        <v>1</v>
      </c>
      <c r="B901" t="b">
        <f t="shared" si="89"/>
        <v>0</v>
      </c>
    </row>
    <row r="902" ht="16.25" spans="1:2">
      <c r="A902" s="3">
        <v>11</v>
      </c>
      <c r="B902" t="b">
        <f t="shared" ref="B902:B911" si="90">MOD(ROW(),16)=1</f>
        <v>0</v>
      </c>
    </row>
    <row r="903" spans="1:2">
      <c r="A903" s="4" t="s">
        <v>3</v>
      </c>
      <c r="B903" t="b">
        <f t="shared" si="90"/>
        <v>0</v>
      </c>
    </row>
    <row r="904" ht="16.25" spans="1:2">
      <c r="A904" s="3">
        <v>38</v>
      </c>
      <c r="B904" t="b">
        <f t="shared" si="90"/>
        <v>0</v>
      </c>
    </row>
    <row r="905" spans="1:2">
      <c r="A905" s="4" t="s">
        <v>48</v>
      </c>
      <c r="B905" t="b">
        <f t="shared" si="90"/>
        <v>0</v>
      </c>
    </row>
    <row r="906" ht="16.25" spans="1:2">
      <c r="A906" s="3">
        <v>22</v>
      </c>
      <c r="B906" t="b">
        <f t="shared" si="90"/>
        <v>0</v>
      </c>
    </row>
    <row r="907" spans="1:2">
      <c r="A907" s="4" t="s">
        <v>10</v>
      </c>
      <c r="B907" t="b">
        <f t="shared" si="90"/>
        <v>0</v>
      </c>
    </row>
    <row r="908" ht="16.25" spans="1:2">
      <c r="A908" s="3">
        <v>46</v>
      </c>
      <c r="B908" t="b">
        <f t="shared" si="90"/>
        <v>0</v>
      </c>
    </row>
    <row r="909" spans="1:2">
      <c r="A909" s="4" t="s">
        <v>11</v>
      </c>
      <c r="B909" t="b">
        <f t="shared" si="90"/>
        <v>0</v>
      </c>
    </row>
    <row r="910" ht="17.75" spans="1:2">
      <c r="A910" s="5" t="s">
        <v>6</v>
      </c>
      <c r="B910" t="b">
        <f t="shared" si="90"/>
        <v>0</v>
      </c>
    </row>
    <row r="911" ht="16.25" spans="1:2">
      <c r="A911" s="3">
        <v>34</v>
      </c>
      <c r="B911" t="b">
        <f t="shared" si="90"/>
        <v>0</v>
      </c>
    </row>
    <row r="912" spans="1:2">
      <c r="A912" s="4" t="s">
        <v>22</v>
      </c>
      <c r="B912" t="b">
        <f t="shared" ref="B912:B921" si="91">MOD(ROW(),16)=1</f>
        <v>0</v>
      </c>
    </row>
    <row r="913" ht="16.25" spans="1:2">
      <c r="A913" s="2">
        <v>45230</v>
      </c>
      <c r="B913" t="b">
        <f t="shared" si="91"/>
        <v>1</v>
      </c>
    </row>
    <row r="914" ht="16.25" spans="1:2">
      <c r="A914" s="3">
        <v>12</v>
      </c>
      <c r="B914" t="b">
        <f t="shared" si="91"/>
        <v>0</v>
      </c>
    </row>
    <row r="915" spans="1:2">
      <c r="A915" s="4" t="s">
        <v>45</v>
      </c>
      <c r="B915" t="b">
        <f t="shared" si="91"/>
        <v>0</v>
      </c>
    </row>
    <row r="916" ht="16.25" spans="1:2">
      <c r="A916" s="3">
        <v>24</v>
      </c>
      <c r="B916" t="b">
        <f t="shared" si="91"/>
        <v>0</v>
      </c>
    </row>
    <row r="917" spans="1:2">
      <c r="A917" s="4" t="s">
        <v>5</v>
      </c>
      <c r="B917" t="b">
        <f t="shared" si="91"/>
        <v>0</v>
      </c>
    </row>
    <row r="918" ht="16.25" spans="1:2">
      <c r="A918" s="3">
        <v>4</v>
      </c>
      <c r="B918" t="b">
        <f t="shared" si="91"/>
        <v>0</v>
      </c>
    </row>
    <row r="919" spans="1:2">
      <c r="A919" s="4" t="s">
        <v>29</v>
      </c>
      <c r="B919" t="b">
        <f t="shared" si="91"/>
        <v>0</v>
      </c>
    </row>
    <row r="920" ht="16.25" spans="1:2">
      <c r="A920" s="3">
        <v>31</v>
      </c>
      <c r="B920" t="b">
        <f t="shared" si="91"/>
        <v>0</v>
      </c>
    </row>
    <row r="921" spans="1:2">
      <c r="A921" s="4" t="s">
        <v>13</v>
      </c>
      <c r="B921" t="b">
        <f t="shared" si="91"/>
        <v>0</v>
      </c>
    </row>
    <row r="922" ht="16.25" spans="1:2">
      <c r="A922" s="3">
        <v>11</v>
      </c>
      <c r="B922" t="b">
        <f t="shared" ref="B922:B931" si="92">MOD(ROW(),16)=1</f>
        <v>0</v>
      </c>
    </row>
    <row r="923" spans="1:2">
      <c r="A923" s="4" t="s">
        <v>3</v>
      </c>
      <c r="B923" t="b">
        <f t="shared" si="92"/>
        <v>0</v>
      </c>
    </row>
    <row r="924" ht="16.25" spans="1:2">
      <c r="A924" s="3">
        <v>47</v>
      </c>
      <c r="B924" t="b">
        <f t="shared" si="92"/>
        <v>0</v>
      </c>
    </row>
    <row r="925" spans="1:2">
      <c r="A925" s="4" t="s">
        <v>30</v>
      </c>
      <c r="B925" t="b">
        <f t="shared" si="92"/>
        <v>0</v>
      </c>
    </row>
    <row r="926" ht="17.75" spans="1:2">
      <c r="A926" s="5" t="s">
        <v>6</v>
      </c>
      <c r="B926" t="b">
        <f t="shared" si="92"/>
        <v>0</v>
      </c>
    </row>
    <row r="927" ht="16.25" spans="1:2">
      <c r="A927" s="3">
        <v>28</v>
      </c>
      <c r="B927" t="b">
        <f t="shared" si="92"/>
        <v>0</v>
      </c>
    </row>
    <row r="928" spans="1:2">
      <c r="A928" s="4" t="s">
        <v>9</v>
      </c>
      <c r="B928" t="b">
        <f t="shared" si="92"/>
        <v>0</v>
      </c>
    </row>
    <row r="929" ht="16.25" spans="1:2">
      <c r="A929" s="2">
        <v>45229</v>
      </c>
      <c r="B929" t="b">
        <f t="shared" si="92"/>
        <v>1</v>
      </c>
    </row>
    <row r="930" ht="16.25" spans="1:2">
      <c r="A930" s="3">
        <v>3</v>
      </c>
      <c r="B930" t="b">
        <f t="shared" si="92"/>
        <v>0</v>
      </c>
    </row>
    <row r="931" spans="1:2">
      <c r="A931" s="4" t="s">
        <v>47</v>
      </c>
      <c r="B931" t="b">
        <f t="shared" si="92"/>
        <v>0</v>
      </c>
    </row>
    <row r="932" ht="16.25" spans="1:2">
      <c r="A932" s="3">
        <v>36</v>
      </c>
      <c r="B932" t="b">
        <f t="shared" ref="B932:B941" si="93">MOD(ROW(),16)=1</f>
        <v>0</v>
      </c>
    </row>
    <row r="933" spans="1:2">
      <c r="A933" s="4" t="s">
        <v>49</v>
      </c>
      <c r="B933" t="b">
        <f t="shared" si="93"/>
        <v>0</v>
      </c>
    </row>
    <row r="934" ht="16.25" spans="1:2">
      <c r="A934" s="3">
        <v>24</v>
      </c>
      <c r="B934" t="b">
        <f t="shared" si="93"/>
        <v>0</v>
      </c>
    </row>
    <row r="935" spans="1:2">
      <c r="A935" s="4" t="s">
        <v>5</v>
      </c>
      <c r="B935" t="b">
        <f t="shared" si="93"/>
        <v>0</v>
      </c>
    </row>
    <row r="936" ht="16.25" spans="1:2">
      <c r="A936" s="3">
        <v>41</v>
      </c>
      <c r="B936" t="b">
        <f t="shared" si="93"/>
        <v>0</v>
      </c>
    </row>
    <row r="937" spans="1:2">
      <c r="A937" s="4" t="s">
        <v>7</v>
      </c>
      <c r="B937" t="b">
        <f t="shared" si="93"/>
        <v>0</v>
      </c>
    </row>
    <row r="938" ht="16.25" spans="1:2">
      <c r="A938" s="3">
        <v>39</v>
      </c>
      <c r="B938" t="b">
        <f t="shared" si="93"/>
        <v>0</v>
      </c>
    </row>
    <row r="939" spans="1:2">
      <c r="A939" s="4" t="s">
        <v>8</v>
      </c>
      <c r="B939" t="b">
        <f t="shared" si="93"/>
        <v>0</v>
      </c>
    </row>
    <row r="940" ht="16.25" spans="1:2">
      <c r="A940" s="3">
        <v>26</v>
      </c>
      <c r="B940" t="b">
        <f t="shared" si="93"/>
        <v>0</v>
      </c>
    </row>
    <row r="941" spans="1:2">
      <c r="A941" s="4" t="s">
        <v>20</v>
      </c>
      <c r="B941" t="b">
        <f t="shared" si="93"/>
        <v>0</v>
      </c>
    </row>
    <row r="942" ht="17.75" spans="1:2">
      <c r="A942" s="5" t="s">
        <v>6</v>
      </c>
      <c r="B942" t="b">
        <f t="shared" ref="B942:B951" si="94">MOD(ROW(),16)=1</f>
        <v>0</v>
      </c>
    </row>
    <row r="943" ht="16.25" spans="1:2">
      <c r="A943" s="3">
        <v>15</v>
      </c>
      <c r="B943" t="b">
        <f t="shared" si="94"/>
        <v>0</v>
      </c>
    </row>
    <row r="944" spans="1:2">
      <c r="A944" s="4" t="s">
        <v>21</v>
      </c>
      <c r="B944" t="b">
        <f t="shared" si="94"/>
        <v>0</v>
      </c>
    </row>
    <row r="945" ht="16.25" spans="1:2">
      <c r="A945" s="2">
        <v>45228</v>
      </c>
      <c r="B945" t="b">
        <f t="shared" si="94"/>
        <v>1</v>
      </c>
    </row>
    <row r="946" ht="16.25" spans="1:2">
      <c r="A946" s="3">
        <v>30</v>
      </c>
      <c r="B946" t="b">
        <f t="shared" si="94"/>
        <v>0</v>
      </c>
    </row>
    <row r="947" spans="1:2">
      <c r="A947" s="4" t="s">
        <v>43</v>
      </c>
      <c r="B947" t="b">
        <f t="shared" si="94"/>
        <v>0</v>
      </c>
    </row>
    <row r="948" ht="16.25" spans="1:2">
      <c r="A948" s="3">
        <v>23</v>
      </c>
      <c r="B948" t="b">
        <f t="shared" si="94"/>
        <v>0</v>
      </c>
    </row>
    <row r="949" spans="1:2">
      <c r="A949" s="4" t="s">
        <v>31</v>
      </c>
      <c r="B949" t="b">
        <f t="shared" si="94"/>
        <v>0</v>
      </c>
    </row>
    <row r="950" ht="16.25" spans="1:2">
      <c r="A950" s="3">
        <v>31</v>
      </c>
      <c r="B950" t="b">
        <f t="shared" si="94"/>
        <v>0</v>
      </c>
    </row>
    <row r="951" spans="1:2">
      <c r="A951" s="4" t="s">
        <v>13</v>
      </c>
      <c r="B951" t="b">
        <f t="shared" si="94"/>
        <v>0</v>
      </c>
    </row>
    <row r="952" ht="16.25" spans="1:2">
      <c r="A952" s="3">
        <v>39</v>
      </c>
      <c r="B952" t="b">
        <f t="shared" ref="B952:B961" si="95">MOD(ROW(),16)=1</f>
        <v>0</v>
      </c>
    </row>
    <row r="953" spans="1:2">
      <c r="A953" s="4" t="s">
        <v>8</v>
      </c>
      <c r="B953" t="b">
        <f t="shared" si="95"/>
        <v>0</v>
      </c>
    </row>
    <row r="954" ht="16.25" spans="1:2">
      <c r="A954" s="3">
        <v>11</v>
      </c>
      <c r="B954" t="b">
        <f t="shared" si="95"/>
        <v>0</v>
      </c>
    </row>
    <row r="955" spans="1:2">
      <c r="A955" s="4" t="s">
        <v>3</v>
      </c>
      <c r="B955" t="b">
        <f t="shared" si="95"/>
        <v>0</v>
      </c>
    </row>
    <row r="956" ht="16.25" spans="1:2">
      <c r="A956" s="3">
        <v>22</v>
      </c>
      <c r="B956" t="b">
        <f t="shared" si="95"/>
        <v>0</v>
      </c>
    </row>
    <row r="957" spans="1:2">
      <c r="A957" s="4" t="s">
        <v>10</v>
      </c>
      <c r="B957" t="b">
        <f t="shared" si="95"/>
        <v>0</v>
      </c>
    </row>
    <row r="958" ht="17.75" spans="1:2">
      <c r="A958" s="5" t="s">
        <v>6</v>
      </c>
      <c r="B958" t="b">
        <f t="shared" si="95"/>
        <v>0</v>
      </c>
    </row>
    <row r="959" ht="16.25" spans="1:2">
      <c r="A959" s="3">
        <v>32</v>
      </c>
      <c r="B959" t="b">
        <f t="shared" si="95"/>
        <v>0</v>
      </c>
    </row>
    <row r="960" spans="1:2">
      <c r="A960" s="4" t="s">
        <v>33</v>
      </c>
      <c r="B960" t="b">
        <f t="shared" si="95"/>
        <v>0</v>
      </c>
    </row>
    <row r="961" ht="16.25" spans="1:2">
      <c r="A961" s="2">
        <v>45227</v>
      </c>
      <c r="B961" t="b">
        <f t="shared" si="95"/>
        <v>1</v>
      </c>
    </row>
    <row r="962" ht="16.25" spans="1:2">
      <c r="A962" s="3">
        <v>18</v>
      </c>
      <c r="B962" t="b">
        <f t="shared" ref="B962:B971" si="96">MOD(ROW(),16)=1</f>
        <v>0</v>
      </c>
    </row>
    <row r="963" spans="1:2">
      <c r="A963" s="4" t="s">
        <v>44</v>
      </c>
      <c r="B963" t="b">
        <f t="shared" si="96"/>
        <v>0</v>
      </c>
    </row>
    <row r="964" ht="16.25" spans="1:2">
      <c r="A964" s="3">
        <v>6</v>
      </c>
      <c r="B964" t="b">
        <f t="shared" si="96"/>
        <v>0</v>
      </c>
    </row>
    <row r="965" spans="1:2">
      <c r="A965" s="4" t="s">
        <v>12</v>
      </c>
      <c r="B965" t="b">
        <f t="shared" si="96"/>
        <v>0</v>
      </c>
    </row>
    <row r="966" ht="16.25" spans="1:2">
      <c r="A966" s="3">
        <v>15</v>
      </c>
      <c r="B966" t="b">
        <f t="shared" si="96"/>
        <v>0</v>
      </c>
    </row>
    <row r="967" spans="1:2">
      <c r="A967" s="4" t="s">
        <v>21</v>
      </c>
      <c r="B967" t="b">
        <f t="shared" si="96"/>
        <v>0</v>
      </c>
    </row>
    <row r="968" ht="16.25" spans="1:2">
      <c r="A968" s="3">
        <v>7</v>
      </c>
      <c r="B968" t="b">
        <f t="shared" si="96"/>
        <v>0</v>
      </c>
    </row>
    <row r="969" spans="1:2">
      <c r="A969" s="4" t="s">
        <v>15</v>
      </c>
      <c r="B969" t="b">
        <f t="shared" si="96"/>
        <v>0</v>
      </c>
    </row>
    <row r="970" ht="16.25" spans="1:2">
      <c r="A970" s="3">
        <v>30</v>
      </c>
      <c r="B970" t="b">
        <f t="shared" si="96"/>
        <v>0</v>
      </c>
    </row>
    <row r="971" spans="1:2">
      <c r="A971" s="4" t="s">
        <v>43</v>
      </c>
      <c r="B971" t="b">
        <f t="shared" si="96"/>
        <v>0</v>
      </c>
    </row>
    <row r="972" ht="16.25" spans="1:2">
      <c r="A972" s="3">
        <v>5</v>
      </c>
      <c r="B972" t="b">
        <f t="shared" ref="B972:B981" si="97">MOD(ROW(),16)=1</f>
        <v>0</v>
      </c>
    </row>
    <row r="973" spans="1:2">
      <c r="A973" s="4" t="s">
        <v>2</v>
      </c>
      <c r="B973" t="b">
        <f t="shared" si="97"/>
        <v>0</v>
      </c>
    </row>
    <row r="974" ht="17.75" spans="1:2">
      <c r="A974" s="5" t="s">
        <v>6</v>
      </c>
      <c r="B974" t="b">
        <f t="shared" si="97"/>
        <v>0</v>
      </c>
    </row>
    <row r="975" ht="16.25" spans="1:2">
      <c r="A975" s="3">
        <v>25</v>
      </c>
      <c r="B975" t="b">
        <f t="shared" si="97"/>
        <v>0</v>
      </c>
    </row>
    <row r="976" spans="1:2">
      <c r="A976" s="4" t="s">
        <v>4</v>
      </c>
      <c r="B976" t="b">
        <f t="shared" si="97"/>
        <v>0</v>
      </c>
    </row>
    <row r="977" ht="16.25" spans="1:2">
      <c r="A977" s="2">
        <v>45226</v>
      </c>
      <c r="B977" t="b">
        <f t="shared" si="97"/>
        <v>1</v>
      </c>
    </row>
    <row r="978" ht="16.25" spans="1:2">
      <c r="A978" s="3">
        <v>24</v>
      </c>
      <c r="B978" t="b">
        <f t="shared" si="97"/>
        <v>0</v>
      </c>
    </row>
    <row r="979" spans="1:2">
      <c r="A979" s="4" t="s">
        <v>5</v>
      </c>
      <c r="B979" t="b">
        <f t="shared" si="97"/>
        <v>0</v>
      </c>
    </row>
    <row r="980" ht="16.25" spans="1:2">
      <c r="A980" s="3">
        <v>14</v>
      </c>
      <c r="B980" t="b">
        <f t="shared" si="97"/>
        <v>0</v>
      </c>
    </row>
    <row r="981" spans="1:2">
      <c r="A981" s="4" t="s">
        <v>25</v>
      </c>
      <c r="B981" t="b">
        <f t="shared" si="97"/>
        <v>0</v>
      </c>
    </row>
    <row r="982" ht="16.25" spans="1:2">
      <c r="A982" s="3">
        <v>38</v>
      </c>
      <c r="B982" t="b">
        <f t="shared" ref="B982:B991" si="98">MOD(ROW(),16)=1</f>
        <v>0</v>
      </c>
    </row>
    <row r="983" spans="1:2">
      <c r="A983" s="4" t="s">
        <v>48</v>
      </c>
      <c r="B983" t="b">
        <f t="shared" si="98"/>
        <v>0</v>
      </c>
    </row>
    <row r="984" ht="16.25" spans="1:2">
      <c r="A984" s="3">
        <v>49</v>
      </c>
      <c r="B984" t="b">
        <f t="shared" si="98"/>
        <v>0</v>
      </c>
    </row>
    <row r="985" spans="1:2">
      <c r="A985" s="4" t="s">
        <v>50</v>
      </c>
      <c r="B985" t="b">
        <f t="shared" si="98"/>
        <v>0</v>
      </c>
    </row>
    <row r="986" ht="16.25" spans="1:2">
      <c r="A986" s="3">
        <v>21</v>
      </c>
      <c r="B986" t="b">
        <f t="shared" si="98"/>
        <v>0</v>
      </c>
    </row>
    <row r="987" spans="1:2">
      <c r="A987" s="4" t="s">
        <v>35</v>
      </c>
      <c r="B987" t="b">
        <f t="shared" si="98"/>
        <v>0</v>
      </c>
    </row>
    <row r="988" ht="16.25" spans="1:2">
      <c r="A988" s="3">
        <v>9</v>
      </c>
      <c r="B988" t="b">
        <f t="shared" si="98"/>
        <v>0</v>
      </c>
    </row>
    <row r="989" spans="1:2">
      <c r="A989" s="4" t="s">
        <v>36</v>
      </c>
      <c r="B989" t="b">
        <f t="shared" si="98"/>
        <v>0</v>
      </c>
    </row>
    <row r="990" ht="17.75" spans="1:2">
      <c r="A990" s="5" t="s">
        <v>6</v>
      </c>
      <c r="B990" t="b">
        <f t="shared" si="98"/>
        <v>0</v>
      </c>
    </row>
    <row r="991" ht="16.25" spans="1:2">
      <c r="A991" s="3">
        <v>36</v>
      </c>
      <c r="B991" t="b">
        <f t="shared" si="98"/>
        <v>0</v>
      </c>
    </row>
    <row r="992" spans="1:2">
      <c r="A992" s="4" t="s">
        <v>49</v>
      </c>
      <c r="B992" t="b">
        <f t="shared" ref="B992:B1001" si="99">MOD(ROW(),16)=1</f>
        <v>0</v>
      </c>
    </row>
    <row r="993" ht="16.25" spans="1:2">
      <c r="A993" s="2">
        <v>45225</v>
      </c>
      <c r="B993" t="b">
        <f t="shared" si="99"/>
        <v>1</v>
      </c>
    </row>
    <row r="994" ht="16.25" spans="1:2">
      <c r="A994" s="3">
        <v>31</v>
      </c>
      <c r="B994" t="b">
        <f t="shared" si="99"/>
        <v>0</v>
      </c>
    </row>
    <row r="995" spans="1:2">
      <c r="A995" s="4" t="s">
        <v>13</v>
      </c>
      <c r="B995" t="b">
        <f t="shared" si="99"/>
        <v>0</v>
      </c>
    </row>
    <row r="996" ht="16.25" spans="1:2">
      <c r="A996" s="3">
        <v>36</v>
      </c>
      <c r="B996" t="b">
        <f t="shared" si="99"/>
        <v>0</v>
      </c>
    </row>
    <row r="997" spans="1:2">
      <c r="A997" s="4" t="s">
        <v>49</v>
      </c>
      <c r="B997" t="b">
        <f t="shared" si="99"/>
        <v>0</v>
      </c>
    </row>
    <row r="998" ht="16.25" spans="1:2">
      <c r="A998" s="3">
        <v>34</v>
      </c>
      <c r="B998" t="b">
        <f t="shared" si="99"/>
        <v>0</v>
      </c>
    </row>
    <row r="999" spans="1:2">
      <c r="A999" s="4" t="s">
        <v>22</v>
      </c>
      <c r="B999" t="b">
        <f t="shared" si="99"/>
        <v>0</v>
      </c>
    </row>
    <row r="1000" ht="16.25" spans="1:2">
      <c r="A1000" s="3">
        <v>48</v>
      </c>
      <c r="B1000" t="b">
        <f t="shared" si="99"/>
        <v>0</v>
      </c>
    </row>
    <row r="1001" spans="1:2">
      <c r="A1001" s="4" t="s">
        <v>37</v>
      </c>
      <c r="B1001" t="b">
        <f t="shared" si="99"/>
        <v>0</v>
      </c>
    </row>
    <row r="1002" ht="16.25" spans="1:2">
      <c r="A1002" s="3">
        <v>41</v>
      </c>
      <c r="B1002" t="b">
        <f t="shared" ref="B1002:B1011" si="100">MOD(ROW(),16)=1</f>
        <v>0</v>
      </c>
    </row>
    <row r="1003" spans="1:2">
      <c r="A1003" s="4" t="s">
        <v>7</v>
      </c>
      <c r="B1003" t="b">
        <f t="shared" si="100"/>
        <v>0</v>
      </c>
    </row>
    <row r="1004" ht="16.25" spans="1:2">
      <c r="A1004" s="3">
        <v>3</v>
      </c>
      <c r="B1004" t="b">
        <f t="shared" si="100"/>
        <v>0</v>
      </c>
    </row>
    <row r="1005" spans="1:2">
      <c r="A1005" s="4" t="s">
        <v>47</v>
      </c>
      <c r="B1005" t="b">
        <f t="shared" si="100"/>
        <v>0</v>
      </c>
    </row>
    <row r="1006" ht="17.75" spans="1:2">
      <c r="A1006" s="5" t="s">
        <v>6</v>
      </c>
      <c r="B1006" t="b">
        <f t="shared" si="100"/>
        <v>0</v>
      </c>
    </row>
    <row r="1007" ht="16.25" spans="1:2">
      <c r="A1007" s="3">
        <v>24</v>
      </c>
      <c r="B1007" t="b">
        <f t="shared" si="100"/>
        <v>0</v>
      </c>
    </row>
    <row r="1008" spans="1:2">
      <c r="A1008" s="4" t="s">
        <v>5</v>
      </c>
      <c r="B1008" t="b">
        <f t="shared" si="100"/>
        <v>0</v>
      </c>
    </row>
    <row r="1009" ht="16.25" spans="1:2">
      <c r="A1009" s="2">
        <v>45224</v>
      </c>
      <c r="B1009" t="b">
        <f t="shared" si="100"/>
        <v>1</v>
      </c>
    </row>
    <row r="1010" ht="16.25" spans="1:2">
      <c r="A1010" s="3">
        <v>22</v>
      </c>
      <c r="B1010" t="b">
        <f t="shared" si="100"/>
        <v>0</v>
      </c>
    </row>
    <row r="1011" spans="1:2">
      <c r="A1011" s="4" t="s">
        <v>10</v>
      </c>
      <c r="B1011" t="b">
        <f t="shared" si="100"/>
        <v>0</v>
      </c>
    </row>
    <row r="1012" ht="16.25" spans="1:2">
      <c r="A1012" s="3">
        <v>41</v>
      </c>
      <c r="B1012" t="b">
        <f t="shared" ref="B1012:B1021" si="101">MOD(ROW(),16)=1</f>
        <v>0</v>
      </c>
    </row>
    <row r="1013" spans="1:2">
      <c r="A1013" s="4" t="s">
        <v>7</v>
      </c>
      <c r="B1013" t="b">
        <f t="shared" si="101"/>
        <v>0</v>
      </c>
    </row>
    <row r="1014" ht="16.25" spans="1:2">
      <c r="A1014" s="3">
        <v>26</v>
      </c>
      <c r="B1014" t="b">
        <f t="shared" si="101"/>
        <v>0</v>
      </c>
    </row>
    <row r="1015" spans="1:2">
      <c r="A1015" s="4" t="s">
        <v>20</v>
      </c>
      <c r="B1015" t="b">
        <f t="shared" si="101"/>
        <v>0</v>
      </c>
    </row>
    <row r="1016" ht="16.25" spans="1:2">
      <c r="A1016" s="3">
        <v>45</v>
      </c>
      <c r="B1016" t="b">
        <f t="shared" si="101"/>
        <v>0</v>
      </c>
    </row>
    <row r="1017" spans="1:2">
      <c r="A1017" s="4" t="s">
        <v>19</v>
      </c>
      <c r="B1017" t="b">
        <f t="shared" si="101"/>
        <v>0</v>
      </c>
    </row>
    <row r="1018" ht="16.25" spans="1:2">
      <c r="A1018" s="3">
        <v>18</v>
      </c>
      <c r="B1018" t="b">
        <f t="shared" si="101"/>
        <v>0</v>
      </c>
    </row>
    <row r="1019" spans="1:2">
      <c r="A1019" s="4" t="s">
        <v>44</v>
      </c>
      <c r="B1019" t="b">
        <f t="shared" si="101"/>
        <v>0</v>
      </c>
    </row>
    <row r="1020" ht="16.25" spans="1:2">
      <c r="A1020" s="3">
        <v>17</v>
      </c>
      <c r="B1020" t="b">
        <f t="shared" si="101"/>
        <v>0</v>
      </c>
    </row>
    <row r="1021" spans="1:2">
      <c r="A1021" s="4" t="s">
        <v>23</v>
      </c>
      <c r="B1021" t="b">
        <f t="shared" si="101"/>
        <v>0</v>
      </c>
    </row>
    <row r="1022" ht="17.75" spans="1:2">
      <c r="A1022" s="5" t="s">
        <v>6</v>
      </c>
      <c r="B1022" t="b">
        <f t="shared" ref="B1022:B1031" si="102">MOD(ROW(),16)=1</f>
        <v>0</v>
      </c>
    </row>
    <row r="1023" ht="16.25" spans="1:2">
      <c r="A1023" s="3">
        <v>32</v>
      </c>
      <c r="B1023" t="b">
        <f t="shared" si="102"/>
        <v>0</v>
      </c>
    </row>
    <row r="1024" spans="1:2">
      <c r="A1024" s="4" t="s">
        <v>33</v>
      </c>
      <c r="B1024" t="b">
        <f t="shared" si="102"/>
        <v>0</v>
      </c>
    </row>
    <row r="1025" ht="16.25" spans="1:2">
      <c r="A1025" s="2">
        <v>45223</v>
      </c>
      <c r="B1025" t="b">
        <f t="shared" si="102"/>
        <v>1</v>
      </c>
    </row>
    <row r="1026" ht="16.25" spans="1:2">
      <c r="A1026" s="3">
        <v>25</v>
      </c>
      <c r="B1026" t="b">
        <f t="shared" si="102"/>
        <v>0</v>
      </c>
    </row>
    <row r="1027" spans="1:2">
      <c r="A1027" s="4" t="s">
        <v>4</v>
      </c>
      <c r="B1027" t="b">
        <f t="shared" si="102"/>
        <v>0</v>
      </c>
    </row>
    <row r="1028" ht="16.25" spans="1:2">
      <c r="A1028" s="3">
        <v>34</v>
      </c>
      <c r="B1028" t="b">
        <f t="shared" si="102"/>
        <v>0</v>
      </c>
    </row>
    <row r="1029" spans="1:2">
      <c r="A1029" s="4" t="s">
        <v>22</v>
      </c>
      <c r="B1029" t="b">
        <f t="shared" si="102"/>
        <v>0</v>
      </c>
    </row>
    <row r="1030" ht="16.25" spans="1:2">
      <c r="A1030" s="3">
        <v>37</v>
      </c>
      <c r="B1030" t="b">
        <f t="shared" si="102"/>
        <v>0</v>
      </c>
    </row>
    <row r="1031" spans="1:2">
      <c r="A1031" s="4" t="s">
        <v>0</v>
      </c>
      <c r="B1031" t="b">
        <f t="shared" si="102"/>
        <v>0</v>
      </c>
    </row>
    <row r="1032" ht="16.25" spans="1:2">
      <c r="A1032" s="3">
        <v>16</v>
      </c>
      <c r="B1032" t="b">
        <f t="shared" ref="B1032:B1041" si="103">MOD(ROW(),16)=1</f>
        <v>0</v>
      </c>
    </row>
    <row r="1033" spans="1:2">
      <c r="A1033" s="4" t="s">
        <v>38</v>
      </c>
      <c r="B1033" t="b">
        <f t="shared" si="103"/>
        <v>0</v>
      </c>
    </row>
    <row r="1034" ht="16.25" spans="1:2">
      <c r="A1034" s="3">
        <v>17</v>
      </c>
      <c r="B1034" t="b">
        <f t="shared" si="103"/>
        <v>0</v>
      </c>
    </row>
    <row r="1035" spans="1:2">
      <c r="A1035" s="4" t="s">
        <v>23</v>
      </c>
      <c r="B1035" t="b">
        <f t="shared" si="103"/>
        <v>0</v>
      </c>
    </row>
    <row r="1036" ht="16.25" spans="1:2">
      <c r="A1036" s="3">
        <v>42</v>
      </c>
      <c r="B1036" t="b">
        <f t="shared" si="103"/>
        <v>0</v>
      </c>
    </row>
    <row r="1037" spans="1:2">
      <c r="A1037" s="4" t="s">
        <v>41</v>
      </c>
      <c r="B1037" t="b">
        <f t="shared" si="103"/>
        <v>0</v>
      </c>
    </row>
    <row r="1038" ht="17.75" spans="1:2">
      <c r="A1038" s="5" t="s">
        <v>6</v>
      </c>
      <c r="B1038" t="b">
        <f t="shared" si="103"/>
        <v>0</v>
      </c>
    </row>
    <row r="1039" ht="16.25" spans="1:2">
      <c r="A1039" s="3">
        <v>39</v>
      </c>
      <c r="B1039" t="b">
        <f t="shared" si="103"/>
        <v>0</v>
      </c>
    </row>
    <row r="1040" spans="1:2">
      <c r="A1040" s="4" t="s">
        <v>8</v>
      </c>
      <c r="B1040" t="b">
        <f t="shared" si="103"/>
        <v>0</v>
      </c>
    </row>
    <row r="1041" ht="16.25" spans="1:2">
      <c r="A1041" s="2">
        <v>45222</v>
      </c>
      <c r="B1041" t="b">
        <f t="shared" si="103"/>
        <v>1</v>
      </c>
    </row>
    <row r="1042" ht="16.25" spans="1:2">
      <c r="A1042" s="3">
        <v>24</v>
      </c>
      <c r="B1042" t="b">
        <f t="shared" ref="B1042:B1051" si="104">MOD(ROW(),16)=1</f>
        <v>0</v>
      </c>
    </row>
    <row r="1043" spans="1:2">
      <c r="A1043" s="4" t="s">
        <v>5</v>
      </c>
      <c r="B1043" t="b">
        <f t="shared" si="104"/>
        <v>0</v>
      </c>
    </row>
    <row r="1044" ht="16.25" spans="1:2">
      <c r="A1044" s="3">
        <v>25</v>
      </c>
      <c r="B1044" t="b">
        <f t="shared" si="104"/>
        <v>0</v>
      </c>
    </row>
    <row r="1045" spans="1:2">
      <c r="A1045" s="4" t="s">
        <v>4</v>
      </c>
      <c r="B1045" t="b">
        <f t="shared" si="104"/>
        <v>0</v>
      </c>
    </row>
    <row r="1046" ht="16.25" spans="1:2">
      <c r="A1046" s="3">
        <v>15</v>
      </c>
      <c r="B1046" t="b">
        <f t="shared" si="104"/>
        <v>0</v>
      </c>
    </row>
    <row r="1047" spans="1:2">
      <c r="A1047" s="4" t="s">
        <v>21</v>
      </c>
      <c r="B1047" t="b">
        <f t="shared" si="104"/>
        <v>0</v>
      </c>
    </row>
    <row r="1048" ht="16.25" spans="1:2">
      <c r="A1048" s="3">
        <v>31</v>
      </c>
      <c r="B1048" t="b">
        <f t="shared" si="104"/>
        <v>0</v>
      </c>
    </row>
    <row r="1049" spans="1:2">
      <c r="A1049" s="4" t="s">
        <v>13</v>
      </c>
      <c r="B1049" t="b">
        <f t="shared" si="104"/>
        <v>0</v>
      </c>
    </row>
    <row r="1050" ht="16.25" spans="1:2">
      <c r="A1050" s="3">
        <v>8</v>
      </c>
      <c r="B1050" t="b">
        <f t="shared" si="104"/>
        <v>0</v>
      </c>
    </row>
    <row r="1051" spans="1:2">
      <c r="A1051" s="4" t="s">
        <v>28</v>
      </c>
      <c r="B1051" t="b">
        <f t="shared" si="104"/>
        <v>0</v>
      </c>
    </row>
    <row r="1052" ht="16.25" spans="1:2">
      <c r="A1052" s="3">
        <v>1</v>
      </c>
      <c r="B1052" t="b">
        <f t="shared" ref="B1052:B1061" si="105">MOD(ROW(),16)=1</f>
        <v>0</v>
      </c>
    </row>
    <row r="1053" spans="1:2">
      <c r="A1053" s="4" t="s">
        <v>39</v>
      </c>
      <c r="B1053" t="b">
        <f t="shared" si="105"/>
        <v>0</v>
      </c>
    </row>
    <row r="1054" ht="17.75" spans="1:2">
      <c r="A1054" s="5" t="s">
        <v>6</v>
      </c>
      <c r="B1054" t="b">
        <f t="shared" si="105"/>
        <v>0</v>
      </c>
    </row>
    <row r="1055" ht="16.25" spans="1:2">
      <c r="A1055" s="3">
        <v>20</v>
      </c>
      <c r="B1055" t="b">
        <f t="shared" si="105"/>
        <v>0</v>
      </c>
    </row>
    <row r="1056" spans="1:2">
      <c r="A1056" s="4" t="s">
        <v>26</v>
      </c>
      <c r="B1056" t="b">
        <f t="shared" si="105"/>
        <v>0</v>
      </c>
    </row>
    <row r="1057" ht="16.25" spans="1:2">
      <c r="A1057" s="2">
        <v>45221</v>
      </c>
      <c r="B1057" t="b">
        <f t="shared" si="105"/>
        <v>1</v>
      </c>
    </row>
    <row r="1058" ht="16.25" spans="1:2">
      <c r="A1058" s="3">
        <v>7</v>
      </c>
      <c r="B1058" t="b">
        <f t="shared" si="105"/>
        <v>0</v>
      </c>
    </row>
    <row r="1059" spans="1:2">
      <c r="A1059" s="4" t="s">
        <v>15</v>
      </c>
      <c r="B1059" t="b">
        <f t="shared" si="105"/>
        <v>0</v>
      </c>
    </row>
    <row r="1060" ht="16.25" spans="1:2">
      <c r="A1060" s="3">
        <v>20</v>
      </c>
      <c r="B1060" t="b">
        <f t="shared" si="105"/>
        <v>0</v>
      </c>
    </row>
    <row r="1061" spans="1:2">
      <c r="A1061" s="4" t="s">
        <v>26</v>
      </c>
      <c r="B1061" t="b">
        <f t="shared" si="105"/>
        <v>0</v>
      </c>
    </row>
    <row r="1062" ht="16.25" spans="1:2">
      <c r="A1062" s="3">
        <v>22</v>
      </c>
      <c r="B1062" t="b">
        <f t="shared" ref="B1062:B1071" si="106">MOD(ROW(),16)=1</f>
        <v>0</v>
      </c>
    </row>
    <row r="1063" spans="1:2">
      <c r="A1063" s="4" t="s">
        <v>10</v>
      </c>
      <c r="B1063" t="b">
        <f t="shared" si="106"/>
        <v>0</v>
      </c>
    </row>
    <row r="1064" ht="16.25" spans="1:2">
      <c r="A1064" s="3">
        <v>40</v>
      </c>
      <c r="B1064" t="b">
        <f t="shared" si="106"/>
        <v>0</v>
      </c>
    </row>
    <row r="1065" spans="1:2">
      <c r="A1065" s="4" t="s">
        <v>27</v>
      </c>
      <c r="B1065" t="b">
        <f t="shared" si="106"/>
        <v>0</v>
      </c>
    </row>
    <row r="1066" ht="16.25" spans="1:2">
      <c r="A1066" s="3">
        <v>34</v>
      </c>
      <c r="B1066" t="b">
        <f t="shared" si="106"/>
        <v>0</v>
      </c>
    </row>
    <row r="1067" spans="1:2">
      <c r="A1067" s="4" t="s">
        <v>22</v>
      </c>
      <c r="B1067" t="b">
        <f t="shared" si="106"/>
        <v>0</v>
      </c>
    </row>
    <row r="1068" ht="16.25" spans="1:2">
      <c r="A1068" s="3">
        <v>32</v>
      </c>
      <c r="B1068" t="b">
        <f t="shared" si="106"/>
        <v>0</v>
      </c>
    </row>
    <row r="1069" spans="1:2">
      <c r="A1069" s="4" t="s">
        <v>33</v>
      </c>
      <c r="B1069" t="b">
        <f t="shared" si="106"/>
        <v>0</v>
      </c>
    </row>
    <row r="1070" ht="17.75" spans="1:2">
      <c r="A1070" s="5" t="s">
        <v>6</v>
      </c>
      <c r="B1070" t="b">
        <f t="shared" si="106"/>
        <v>0</v>
      </c>
    </row>
    <row r="1071" ht="16.25" spans="1:2">
      <c r="A1071" s="3">
        <v>44</v>
      </c>
      <c r="B1071" t="b">
        <f t="shared" si="106"/>
        <v>0</v>
      </c>
    </row>
    <row r="1072" spans="1:2">
      <c r="A1072" s="4" t="s">
        <v>32</v>
      </c>
      <c r="B1072" t="b">
        <f t="shared" ref="B1072:B1081" si="107">MOD(ROW(),16)=1</f>
        <v>0</v>
      </c>
    </row>
    <row r="1073" ht="16.25" spans="1:2">
      <c r="A1073" s="2">
        <v>45220</v>
      </c>
      <c r="B1073" t="b">
        <f t="shared" si="107"/>
        <v>1</v>
      </c>
    </row>
    <row r="1074" ht="16.25" spans="1:2">
      <c r="A1074" s="3">
        <v>23</v>
      </c>
      <c r="B1074" t="b">
        <f t="shared" si="107"/>
        <v>0</v>
      </c>
    </row>
    <row r="1075" spans="1:2">
      <c r="A1075" s="4" t="s">
        <v>31</v>
      </c>
      <c r="B1075" t="b">
        <f t="shared" si="107"/>
        <v>0</v>
      </c>
    </row>
    <row r="1076" ht="16.25" spans="1:2">
      <c r="A1076" s="3">
        <v>40</v>
      </c>
      <c r="B1076" t="b">
        <f t="shared" si="107"/>
        <v>0</v>
      </c>
    </row>
    <row r="1077" spans="1:2">
      <c r="A1077" s="4" t="s">
        <v>27</v>
      </c>
      <c r="B1077" t="b">
        <f t="shared" si="107"/>
        <v>0</v>
      </c>
    </row>
    <row r="1078" ht="16.25" spans="1:2">
      <c r="A1078" s="3">
        <v>20</v>
      </c>
      <c r="B1078" t="b">
        <f t="shared" si="107"/>
        <v>0</v>
      </c>
    </row>
    <row r="1079" spans="1:2">
      <c r="A1079" s="4" t="s">
        <v>26</v>
      </c>
      <c r="B1079" t="b">
        <f t="shared" si="107"/>
        <v>0</v>
      </c>
    </row>
    <row r="1080" ht="16.25" spans="1:2">
      <c r="A1080" s="3">
        <v>34</v>
      </c>
      <c r="B1080" t="b">
        <f t="shared" si="107"/>
        <v>0</v>
      </c>
    </row>
    <row r="1081" spans="1:2">
      <c r="A1081" s="4" t="s">
        <v>22</v>
      </c>
      <c r="B1081" t="b">
        <f t="shared" si="107"/>
        <v>0</v>
      </c>
    </row>
    <row r="1082" ht="16.25" spans="1:2">
      <c r="A1082" s="3">
        <v>18</v>
      </c>
      <c r="B1082" t="b">
        <f t="shared" ref="B1082:B1091" si="108">MOD(ROW(),16)=1</f>
        <v>0</v>
      </c>
    </row>
    <row r="1083" spans="1:2">
      <c r="A1083" s="4" t="s">
        <v>44</v>
      </c>
      <c r="B1083" t="b">
        <f t="shared" si="108"/>
        <v>0</v>
      </c>
    </row>
    <row r="1084" ht="16.25" spans="1:2">
      <c r="A1084" s="3">
        <v>16</v>
      </c>
      <c r="B1084" t="b">
        <f t="shared" si="108"/>
        <v>0</v>
      </c>
    </row>
    <row r="1085" spans="1:2">
      <c r="A1085" s="4" t="s">
        <v>38</v>
      </c>
      <c r="B1085" t="b">
        <f t="shared" si="108"/>
        <v>0</v>
      </c>
    </row>
    <row r="1086" ht="17.75" spans="1:2">
      <c r="A1086" s="5" t="s">
        <v>6</v>
      </c>
      <c r="B1086" t="b">
        <f t="shared" si="108"/>
        <v>0</v>
      </c>
    </row>
    <row r="1087" ht="16.25" spans="1:2">
      <c r="A1087" s="3">
        <v>35</v>
      </c>
      <c r="B1087" t="b">
        <f t="shared" si="108"/>
        <v>0</v>
      </c>
    </row>
    <row r="1088" spans="1:2">
      <c r="A1088" s="4" t="s">
        <v>18</v>
      </c>
      <c r="B1088" t="b">
        <f t="shared" si="108"/>
        <v>0</v>
      </c>
    </row>
    <row r="1089" ht="16.25" spans="1:2">
      <c r="A1089" s="2">
        <v>45219</v>
      </c>
      <c r="B1089" t="b">
        <f t="shared" si="108"/>
        <v>1</v>
      </c>
    </row>
    <row r="1090" ht="16.25" spans="1:2">
      <c r="A1090" s="3">
        <v>30</v>
      </c>
      <c r="B1090" t="b">
        <f t="shared" si="108"/>
        <v>0</v>
      </c>
    </row>
    <row r="1091" spans="1:2">
      <c r="A1091" s="4" t="s">
        <v>43</v>
      </c>
      <c r="B1091" t="b">
        <f t="shared" si="108"/>
        <v>0</v>
      </c>
    </row>
    <row r="1092" ht="16.25" spans="1:2">
      <c r="A1092" s="3">
        <v>41</v>
      </c>
      <c r="B1092" t="b">
        <f t="shared" ref="B1092:B1101" si="109">MOD(ROW(),16)=1</f>
        <v>0</v>
      </c>
    </row>
    <row r="1093" spans="1:2">
      <c r="A1093" s="4" t="s">
        <v>7</v>
      </c>
      <c r="B1093" t="b">
        <f t="shared" si="109"/>
        <v>0</v>
      </c>
    </row>
    <row r="1094" ht="16.25" spans="1:2">
      <c r="A1094" s="3">
        <v>19</v>
      </c>
      <c r="B1094" t="b">
        <f t="shared" si="109"/>
        <v>0</v>
      </c>
    </row>
    <row r="1095" spans="1:2">
      <c r="A1095" s="4" t="s">
        <v>46</v>
      </c>
      <c r="B1095" t="b">
        <f t="shared" si="109"/>
        <v>0</v>
      </c>
    </row>
    <row r="1096" ht="16.25" spans="1:2">
      <c r="A1096" s="3">
        <v>17</v>
      </c>
      <c r="B1096" t="b">
        <f t="shared" si="109"/>
        <v>0</v>
      </c>
    </row>
    <row r="1097" spans="1:2">
      <c r="A1097" s="4" t="s">
        <v>23</v>
      </c>
      <c r="B1097" t="b">
        <f t="shared" si="109"/>
        <v>0</v>
      </c>
    </row>
    <row r="1098" ht="16.25" spans="1:2">
      <c r="A1098" s="3">
        <v>26</v>
      </c>
      <c r="B1098" t="b">
        <f t="shared" si="109"/>
        <v>0</v>
      </c>
    </row>
    <row r="1099" spans="1:2">
      <c r="A1099" s="4" t="s">
        <v>20</v>
      </c>
      <c r="B1099" t="b">
        <f t="shared" si="109"/>
        <v>0</v>
      </c>
    </row>
    <row r="1100" ht="16.25" spans="1:2">
      <c r="A1100" s="3">
        <v>32</v>
      </c>
      <c r="B1100" t="b">
        <f t="shared" si="109"/>
        <v>0</v>
      </c>
    </row>
    <row r="1101" spans="1:2">
      <c r="A1101" s="4" t="s">
        <v>33</v>
      </c>
      <c r="B1101" t="b">
        <f t="shared" si="109"/>
        <v>0</v>
      </c>
    </row>
    <row r="1102" ht="17.75" spans="1:2">
      <c r="A1102" s="5" t="s">
        <v>6</v>
      </c>
      <c r="B1102" t="b">
        <f t="shared" ref="B1102:B1111" si="110">MOD(ROW(),16)=1</f>
        <v>0</v>
      </c>
    </row>
    <row r="1103" ht="16.25" spans="1:2">
      <c r="A1103" s="3">
        <v>20</v>
      </c>
      <c r="B1103" t="b">
        <f t="shared" si="110"/>
        <v>0</v>
      </c>
    </row>
    <row r="1104" spans="1:2">
      <c r="A1104" s="4" t="s">
        <v>26</v>
      </c>
      <c r="B1104" t="b">
        <f t="shared" si="110"/>
        <v>0</v>
      </c>
    </row>
    <row r="1105" ht="16.25" spans="1:2">
      <c r="A1105" s="2">
        <v>45218</v>
      </c>
      <c r="B1105" t="b">
        <f t="shared" si="110"/>
        <v>1</v>
      </c>
    </row>
    <row r="1106" ht="16.25" spans="1:2">
      <c r="A1106" s="3">
        <v>34</v>
      </c>
      <c r="B1106" t="b">
        <f t="shared" si="110"/>
        <v>0</v>
      </c>
    </row>
    <row r="1107" spans="1:2">
      <c r="A1107" s="4" t="s">
        <v>22</v>
      </c>
      <c r="B1107" t="b">
        <f t="shared" si="110"/>
        <v>0</v>
      </c>
    </row>
    <row r="1108" ht="16.25" spans="1:2">
      <c r="A1108" s="3">
        <v>10</v>
      </c>
      <c r="B1108" t="b">
        <f t="shared" si="110"/>
        <v>0</v>
      </c>
    </row>
    <row r="1109" spans="1:2">
      <c r="A1109" s="4" t="s">
        <v>42</v>
      </c>
      <c r="B1109" t="b">
        <f t="shared" si="110"/>
        <v>0</v>
      </c>
    </row>
    <row r="1110" ht="16.25" spans="1:2">
      <c r="A1110" s="3">
        <v>29</v>
      </c>
      <c r="B1110" t="b">
        <f t="shared" si="110"/>
        <v>0</v>
      </c>
    </row>
    <row r="1111" spans="1:2">
      <c r="A1111" s="4" t="s">
        <v>24</v>
      </c>
      <c r="B1111" t="b">
        <f t="shared" si="110"/>
        <v>0</v>
      </c>
    </row>
    <row r="1112" ht="16.25" spans="1:2">
      <c r="A1112" s="3">
        <v>45</v>
      </c>
      <c r="B1112" t="b">
        <f t="shared" ref="B1112:B1121" si="111">MOD(ROW(),16)=1</f>
        <v>0</v>
      </c>
    </row>
    <row r="1113" spans="1:2">
      <c r="A1113" s="4" t="s">
        <v>19</v>
      </c>
      <c r="B1113" t="b">
        <f t="shared" si="111"/>
        <v>0</v>
      </c>
    </row>
    <row r="1114" ht="16.25" spans="1:2">
      <c r="A1114" s="3">
        <v>40</v>
      </c>
      <c r="B1114" t="b">
        <f t="shared" si="111"/>
        <v>0</v>
      </c>
    </row>
    <row r="1115" spans="1:2">
      <c r="A1115" s="4" t="s">
        <v>27</v>
      </c>
      <c r="B1115" t="b">
        <f t="shared" si="111"/>
        <v>0</v>
      </c>
    </row>
    <row r="1116" ht="16.25" spans="1:2">
      <c r="A1116" s="3">
        <v>37</v>
      </c>
      <c r="B1116" t="b">
        <f t="shared" si="111"/>
        <v>0</v>
      </c>
    </row>
    <row r="1117" spans="1:2">
      <c r="A1117" s="4" t="s">
        <v>0</v>
      </c>
      <c r="B1117" t="b">
        <f t="shared" si="111"/>
        <v>0</v>
      </c>
    </row>
    <row r="1118" ht="17.75" spans="1:2">
      <c r="A1118" s="5" t="s">
        <v>6</v>
      </c>
      <c r="B1118" t="b">
        <f t="shared" si="111"/>
        <v>0</v>
      </c>
    </row>
    <row r="1119" ht="16.25" spans="1:2">
      <c r="A1119" s="3">
        <v>25</v>
      </c>
      <c r="B1119" t="b">
        <f t="shared" si="111"/>
        <v>0</v>
      </c>
    </row>
    <row r="1120" spans="1:2">
      <c r="A1120" s="4" t="s">
        <v>4</v>
      </c>
      <c r="B1120" t="b">
        <f t="shared" si="111"/>
        <v>0</v>
      </c>
    </row>
    <row r="1121" ht="16.25" spans="1:2">
      <c r="A1121" s="2">
        <v>45217</v>
      </c>
      <c r="B1121" t="b">
        <f t="shared" si="111"/>
        <v>1</v>
      </c>
    </row>
    <row r="1122" ht="16.25" spans="1:2">
      <c r="A1122" s="3">
        <v>17</v>
      </c>
      <c r="B1122" t="b">
        <f t="shared" ref="B1122:B1131" si="112">MOD(ROW(),16)=1</f>
        <v>0</v>
      </c>
    </row>
    <row r="1123" spans="1:2">
      <c r="A1123" s="4" t="s">
        <v>23</v>
      </c>
      <c r="B1123" t="b">
        <f t="shared" si="112"/>
        <v>0</v>
      </c>
    </row>
    <row r="1124" ht="16.25" spans="1:2">
      <c r="A1124" s="3">
        <v>32</v>
      </c>
      <c r="B1124" t="b">
        <f t="shared" si="112"/>
        <v>0</v>
      </c>
    </row>
    <row r="1125" spans="1:2">
      <c r="A1125" s="4" t="s">
        <v>33</v>
      </c>
      <c r="B1125" t="b">
        <f t="shared" si="112"/>
        <v>0</v>
      </c>
    </row>
    <row r="1126" ht="16.25" spans="1:2">
      <c r="A1126" s="3">
        <v>39</v>
      </c>
      <c r="B1126" t="b">
        <f t="shared" si="112"/>
        <v>0</v>
      </c>
    </row>
    <row r="1127" spans="1:2">
      <c r="A1127" s="4" t="s">
        <v>8</v>
      </c>
      <c r="B1127" t="b">
        <f t="shared" si="112"/>
        <v>0</v>
      </c>
    </row>
    <row r="1128" ht="16.25" spans="1:2">
      <c r="A1128" s="3">
        <v>10</v>
      </c>
      <c r="B1128" t="b">
        <f t="shared" si="112"/>
        <v>0</v>
      </c>
    </row>
    <row r="1129" spans="1:2">
      <c r="A1129" s="4" t="s">
        <v>42</v>
      </c>
      <c r="B1129" t="b">
        <f t="shared" si="112"/>
        <v>0</v>
      </c>
    </row>
    <row r="1130" ht="16.25" spans="1:2">
      <c r="A1130" s="3">
        <v>14</v>
      </c>
      <c r="B1130" t="b">
        <f t="shared" si="112"/>
        <v>0</v>
      </c>
    </row>
    <row r="1131" spans="1:2">
      <c r="A1131" s="4" t="s">
        <v>25</v>
      </c>
      <c r="B1131" t="b">
        <f t="shared" si="112"/>
        <v>0</v>
      </c>
    </row>
    <row r="1132" ht="16.25" spans="1:2">
      <c r="A1132" s="3">
        <v>25</v>
      </c>
      <c r="B1132" t="b">
        <f t="shared" ref="B1132:B1141" si="113">MOD(ROW(),16)=1</f>
        <v>0</v>
      </c>
    </row>
    <row r="1133" spans="1:2">
      <c r="A1133" s="4" t="s">
        <v>4</v>
      </c>
      <c r="B1133" t="b">
        <f t="shared" si="113"/>
        <v>0</v>
      </c>
    </row>
    <row r="1134" ht="17.75" spans="1:2">
      <c r="A1134" s="5" t="s">
        <v>6</v>
      </c>
      <c r="B1134" t="b">
        <f t="shared" si="113"/>
        <v>0</v>
      </c>
    </row>
    <row r="1135" ht="16.25" spans="1:2">
      <c r="A1135" s="3">
        <v>48</v>
      </c>
      <c r="B1135" t="b">
        <f t="shared" si="113"/>
        <v>0</v>
      </c>
    </row>
    <row r="1136" spans="1:2">
      <c r="A1136" s="4" t="s">
        <v>37</v>
      </c>
      <c r="B1136" t="b">
        <f t="shared" si="113"/>
        <v>0</v>
      </c>
    </row>
    <row r="1137" ht="16.25" spans="1:2">
      <c r="A1137" s="2">
        <v>45216</v>
      </c>
      <c r="B1137" t="b">
        <f t="shared" si="113"/>
        <v>1</v>
      </c>
    </row>
    <row r="1138" ht="16.25" spans="1:2">
      <c r="A1138" s="3">
        <v>47</v>
      </c>
      <c r="B1138" t="b">
        <f t="shared" si="113"/>
        <v>0</v>
      </c>
    </row>
    <row r="1139" spans="1:2">
      <c r="A1139" s="4" t="s">
        <v>30</v>
      </c>
      <c r="B1139" t="b">
        <f t="shared" si="113"/>
        <v>0</v>
      </c>
    </row>
    <row r="1140" ht="16.25" spans="1:2">
      <c r="A1140" s="3">
        <v>37</v>
      </c>
      <c r="B1140" t="b">
        <f t="shared" si="113"/>
        <v>0</v>
      </c>
    </row>
    <row r="1141" spans="1:2">
      <c r="A1141" s="4" t="s">
        <v>0</v>
      </c>
      <c r="B1141" t="b">
        <f t="shared" si="113"/>
        <v>0</v>
      </c>
    </row>
    <row r="1142" ht="16.25" spans="1:2">
      <c r="A1142" s="3">
        <v>1</v>
      </c>
      <c r="B1142" t="b">
        <f t="shared" ref="B1142:B1151" si="114">MOD(ROW(),16)=1</f>
        <v>0</v>
      </c>
    </row>
    <row r="1143" spans="1:2">
      <c r="A1143" s="4" t="s">
        <v>39</v>
      </c>
      <c r="B1143" t="b">
        <f t="shared" si="114"/>
        <v>0</v>
      </c>
    </row>
    <row r="1144" ht="16.25" spans="1:2">
      <c r="A1144" s="3">
        <v>36</v>
      </c>
      <c r="B1144" t="b">
        <f t="shared" si="114"/>
        <v>0</v>
      </c>
    </row>
    <row r="1145" spans="1:2">
      <c r="A1145" s="4" t="s">
        <v>49</v>
      </c>
      <c r="B1145" t="b">
        <f t="shared" si="114"/>
        <v>0</v>
      </c>
    </row>
    <row r="1146" ht="16.25" spans="1:2">
      <c r="A1146" s="3">
        <v>5</v>
      </c>
      <c r="B1146" t="b">
        <f t="shared" si="114"/>
        <v>0</v>
      </c>
    </row>
    <row r="1147" spans="1:2">
      <c r="A1147" s="4" t="s">
        <v>2</v>
      </c>
      <c r="B1147" t="b">
        <f t="shared" si="114"/>
        <v>0</v>
      </c>
    </row>
    <row r="1148" ht="16.25" spans="1:2">
      <c r="A1148" s="3">
        <v>28</v>
      </c>
      <c r="B1148" t="b">
        <f t="shared" si="114"/>
        <v>0</v>
      </c>
    </row>
    <row r="1149" spans="1:2">
      <c r="A1149" s="4" t="s">
        <v>9</v>
      </c>
      <c r="B1149" t="b">
        <f t="shared" si="114"/>
        <v>0</v>
      </c>
    </row>
    <row r="1150" ht="17.75" spans="1:2">
      <c r="A1150" s="5" t="s">
        <v>6</v>
      </c>
      <c r="B1150" t="b">
        <f t="shared" si="114"/>
        <v>0</v>
      </c>
    </row>
    <row r="1151" ht="16.25" spans="1:2">
      <c r="A1151" s="3">
        <v>42</v>
      </c>
      <c r="B1151" t="b">
        <f t="shared" si="114"/>
        <v>0</v>
      </c>
    </row>
    <row r="1152" spans="1:2">
      <c r="A1152" s="4" t="s">
        <v>41</v>
      </c>
      <c r="B1152" t="b">
        <f t="shared" ref="B1152:B1161" si="115">MOD(ROW(),16)=1</f>
        <v>0</v>
      </c>
    </row>
    <row r="1153" ht="16.25" spans="1:2">
      <c r="A1153" s="2">
        <v>45215</v>
      </c>
      <c r="B1153" t="b">
        <f t="shared" si="115"/>
        <v>1</v>
      </c>
    </row>
    <row r="1154" ht="16.25" spans="1:2">
      <c r="A1154" s="3">
        <v>43</v>
      </c>
      <c r="B1154" t="b">
        <f t="shared" si="115"/>
        <v>0</v>
      </c>
    </row>
    <row r="1155" spans="1:2">
      <c r="A1155" s="4" t="s">
        <v>1</v>
      </c>
      <c r="B1155" t="b">
        <f t="shared" si="115"/>
        <v>0</v>
      </c>
    </row>
    <row r="1156" ht="16.25" spans="1:2">
      <c r="A1156" s="3">
        <v>39</v>
      </c>
      <c r="B1156" t="b">
        <f t="shared" si="115"/>
        <v>0</v>
      </c>
    </row>
    <row r="1157" spans="1:2">
      <c r="A1157" s="4" t="s">
        <v>8</v>
      </c>
      <c r="B1157" t="b">
        <f t="shared" si="115"/>
        <v>0</v>
      </c>
    </row>
    <row r="1158" ht="16.25" spans="1:2">
      <c r="A1158" s="3">
        <v>30</v>
      </c>
      <c r="B1158" t="b">
        <f t="shared" si="115"/>
        <v>0</v>
      </c>
    </row>
    <row r="1159" spans="1:2">
      <c r="A1159" s="4" t="s">
        <v>43</v>
      </c>
      <c r="B1159" t="b">
        <f t="shared" si="115"/>
        <v>0</v>
      </c>
    </row>
    <row r="1160" ht="16.25" spans="1:2">
      <c r="A1160" s="3">
        <v>28</v>
      </c>
      <c r="B1160" t="b">
        <f t="shared" si="115"/>
        <v>0</v>
      </c>
    </row>
    <row r="1161" spans="1:2">
      <c r="A1161" s="4" t="s">
        <v>9</v>
      </c>
      <c r="B1161" t="b">
        <f t="shared" si="115"/>
        <v>0</v>
      </c>
    </row>
    <row r="1162" ht="16.25" spans="1:2">
      <c r="A1162" s="3">
        <v>29</v>
      </c>
      <c r="B1162" t="b">
        <f t="shared" ref="B1162:B1171" si="116">MOD(ROW(),16)=1</f>
        <v>0</v>
      </c>
    </row>
    <row r="1163" spans="1:2">
      <c r="A1163" s="4" t="s">
        <v>24</v>
      </c>
      <c r="B1163" t="b">
        <f t="shared" si="116"/>
        <v>0</v>
      </c>
    </row>
    <row r="1164" ht="16.25" spans="1:2">
      <c r="A1164" s="3">
        <v>2</v>
      </c>
      <c r="B1164" t="b">
        <f t="shared" si="116"/>
        <v>0</v>
      </c>
    </row>
    <row r="1165" spans="1:2">
      <c r="A1165" s="4" t="s">
        <v>40</v>
      </c>
      <c r="B1165" t="b">
        <f t="shared" si="116"/>
        <v>0</v>
      </c>
    </row>
    <row r="1166" ht="17.75" spans="1:2">
      <c r="A1166" s="5" t="s">
        <v>6</v>
      </c>
      <c r="B1166" t="b">
        <f t="shared" si="116"/>
        <v>0</v>
      </c>
    </row>
    <row r="1167" ht="16.25" spans="1:2">
      <c r="A1167" s="3">
        <v>21</v>
      </c>
      <c r="B1167" t="b">
        <f t="shared" si="116"/>
        <v>0</v>
      </c>
    </row>
    <row r="1168" spans="1:2">
      <c r="A1168" s="4" t="s">
        <v>35</v>
      </c>
      <c r="B1168" t="b">
        <f t="shared" si="116"/>
        <v>0</v>
      </c>
    </row>
    <row r="1169" ht="16.25" spans="1:2">
      <c r="A1169" s="2">
        <v>45214</v>
      </c>
      <c r="B1169" t="b">
        <f t="shared" si="116"/>
        <v>1</v>
      </c>
    </row>
    <row r="1170" ht="16.25" spans="1:2">
      <c r="A1170" s="3">
        <v>36</v>
      </c>
      <c r="B1170" t="b">
        <f t="shared" si="116"/>
        <v>0</v>
      </c>
    </row>
    <row r="1171" spans="1:2">
      <c r="A1171" s="4" t="s">
        <v>49</v>
      </c>
      <c r="B1171" t="b">
        <f t="shared" si="116"/>
        <v>0</v>
      </c>
    </row>
    <row r="1172" ht="16.25" spans="1:2">
      <c r="A1172" s="3">
        <v>5</v>
      </c>
      <c r="B1172" t="b">
        <f t="shared" ref="B1172:B1181" si="117">MOD(ROW(),16)=1</f>
        <v>0</v>
      </c>
    </row>
    <row r="1173" spans="1:2">
      <c r="A1173" s="4" t="s">
        <v>2</v>
      </c>
      <c r="B1173" t="b">
        <f t="shared" si="117"/>
        <v>0</v>
      </c>
    </row>
    <row r="1174" ht="16.25" spans="1:2">
      <c r="A1174" s="3">
        <v>34</v>
      </c>
      <c r="B1174" t="b">
        <f t="shared" si="117"/>
        <v>0</v>
      </c>
    </row>
    <row r="1175" spans="1:2">
      <c r="A1175" s="4" t="s">
        <v>22</v>
      </c>
      <c r="B1175" t="b">
        <f t="shared" si="117"/>
        <v>0</v>
      </c>
    </row>
    <row r="1176" ht="16.25" spans="1:2">
      <c r="A1176" s="3">
        <v>46</v>
      </c>
      <c r="B1176" t="b">
        <f t="shared" si="117"/>
        <v>0</v>
      </c>
    </row>
    <row r="1177" spans="1:2">
      <c r="A1177" s="4" t="s">
        <v>11</v>
      </c>
      <c r="B1177" t="b">
        <f t="shared" si="117"/>
        <v>0</v>
      </c>
    </row>
    <row r="1178" ht="16.25" spans="1:2">
      <c r="A1178" s="3">
        <v>15</v>
      </c>
      <c r="B1178" t="b">
        <f t="shared" si="117"/>
        <v>0</v>
      </c>
    </row>
    <row r="1179" spans="1:2">
      <c r="A1179" s="4" t="s">
        <v>21</v>
      </c>
      <c r="B1179" t="b">
        <f t="shared" si="117"/>
        <v>0</v>
      </c>
    </row>
    <row r="1180" ht="16.25" spans="1:2">
      <c r="A1180" s="3">
        <v>4</v>
      </c>
      <c r="B1180" t="b">
        <f t="shared" si="117"/>
        <v>0</v>
      </c>
    </row>
    <row r="1181" spans="1:2">
      <c r="A1181" s="4" t="s">
        <v>29</v>
      </c>
      <c r="B1181" t="b">
        <f t="shared" si="117"/>
        <v>0</v>
      </c>
    </row>
    <row r="1182" ht="17.75" spans="1:2">
      <c r="A1182" s="5" t="s">
        <v>6</v>
      </c>
      <c r="B1182" t="b">
        <f t="shared" ref="B1182:B1191" si="118">MOD(ROW(),16)=1</f>
        <v>0</v>
      </c>
    </row>
    <row r="1183" ht="16.25" spans="1:2">
      <c r="A1183" s="3">
        <v>23</v>
      </c>
      <c r="B1183" t="b">
        <f t="shared" si="118"/>
        <v>0</v>
      </c>
    </row>
    <row r="1184" spans="1:2">
      <c r="A1184" s="4" t="s">
        <v>31</v>
      </c>
      <c r="B1184" t="b">
        <f t="shared" si="118"/>
        <v>0</v>
      </c>
    </row>
    <row r="1185" ht="16.25" spans="1:2">
      <c r="A1185" s="2">
        <v>45213</v>
      </c>
      <c r="B1185" t="b">
        <f t="shared" si="118"/>
        <v>1</v>
      </c>
    </row>
    <row r="1186" ht="16.25" spans="1:2">
      <c r="A1186" s="3">
        <v>23</v>
      </c>
      <c r="B1186" t="b">
        <f t="shared" si="118"/>
        <v>0</v>
      </c>
    </row>
    <row r="1187" spans="1:2">
      <c r="A1187" s="4" t="s">
        <v>31</v>
      </c>
      <c r="B1187" t="b">
        <f t="shared" si="118"/>
        <v>0</v>
      </c>
    </row>
    <row r="1188" ht="16.25" spans="1:2">
      <c r="A1188" s="3">
        <v>6</v>
      </c>
      <c r="B1188" t="b">
        <f t="shared" si="118"/>
        <v>0</v>
      </c>
    </row>
    <row r="1189" spans="1:2">
      <c r="A1189" s="4" t="s">
        <v>12</v>
      </c>
      <c r="B1189" t="b">
        <f t="shared" si="118"/>
        <v>0</v>
      </c>
    </row>
    <row r="1190" ht="16.25" spans="1:2">
      <c r="A1190" s="3">
        <v>29</v>
      </c>
      <c r="B1190" t="b">
        <f t="shared" si="118"/>
        <v>0</v>
      </c>
    </row>
    <row r="1191" spans="1:2">
      <c r="A1191" s="4" t="s">
        <v>24</v>
      </c>
      <c r="B1191" t="b">
        <f t="shared" si="118"/>
        <v>0</v>
      </c>
    </row>
    <row r="1192" ht="16.25" spans="1:2">
      <c r="A1192" s="3">
        <v>3</v>
      </c>
      <c r="B1192" t="b">
        <f t="shared" ref="B1192:B1201" si="119">MOD(ROW(),16)=1</f>
        <v>0</v>
      </c>
    </row>
    <row r="1193" spans="1:2">
      <c r="A1193" s="4" t="s">
        <v>47</v>
      </c>
      <c r="B1193" t="b">
        <f t="shared" si="119"/>
        <v>0</v>
      </c>
    </row>
    <row r="1194" ht="16.25" spans="1:2">
      <c r="A1194" s="3">
        <v>36</v>
      </c>
      <c r="B1194" t="b">
        <f t="shared" si="119"/>
        <v>0</v>
      </c>
    </row>
    <row r="1195" spans="1:2">
      <c r="A1195" s="4" t="s">
        <v>49</v>
      </c>
      <c r="B1195" t="b">
        <f t="shared" si="119"/>
        <v>0</v>
      </c>
    </row>
    <row r="1196" ht="16.25" spans="1:2">
      <c r="A1196" s="3">
        <v>26</v>
      </c>
      <c r="B1196" t="b">
        <f t="shared" si="119"/>
        <v>0</v>
      </c>
    </row>
    <row r="1197" spans="1:2">
      <c r="A1197" s="4" t="s">
        <v>20</v>
      </c>
      <c r="B1197" t="b">
        <f t="shared" si="119"/>
        <v>0</v>
      </c>
    </row>
    <row r="1198" ht="17.75" spans="1:2">
      <c r="A1198" s="5" t="s">
        <v>6</v>
      </c>
      <c r="B1198" t="b">
        <f t="shared" si="119"/>
        <v>0</v>
      </c>
    </row>
    <row r="1199" ht="16.25" spans="1:2">
      <c r="A1199" s="3">
        <v>39</v>
      </c>
      <c r="B1199" t="b">
        <f t="shared" si="119"/>
        <v>0</v>
      </c>
    </row>
    <row r="1200" spans="1:2">
      <c r="A1200" s="4" t="s">
        <v>8</v>
      </c>
      <c r="B1200" t="b">
        <f t="shared" si="119"/>
        <v>0</v>
      </c>
    </row>
    <row r="1201" ht="16.25" spans="1:2">
      <c r="A1201" s="2">
        <v>45212</v>
      </c>
      <c r="B1201" t="b">
        <f t="shared" si="119"/>
        <v>1</v>
      </c>
    </row>
    <row r="1202" ht="16.25" spans="1:2">
      <c r="A1202" s="3">
        <v>5</v>
      </c>
      <c r="B1202" t="b">
        <f t="shared" ref="B1202:B1211" si="120">MOD(ROW(),16)=1</f>
        <v>0</v>
      </c>
    </row>
    <row r="1203" spans="1:2">
      <c r="A1203" s="4" t="s">
        <v>2</v>
      </c>
      <c r="B1203" t="b">
        <f t="shared" si="120"/>
        <v>0</v>
      </c>
    </row>
    <row r="1204" ht="16.25" spans="1:2">
      <c r="A1204" s="3">
        <v>27</v>
      </c>
      <c r="B1204" t="b">
        <f t="shared" si="120"/>
        <v>0</v>
      </c>
    </row>
    <row r="1205" spans="1:2">
      <c r="A1205" s="4" t="s">
        <v>17</v>
      </c>
      <c r="B1205" t="b">
        <f t="shared" si="120"/>
        <v>0</v>
      </c>
    </row>
    <row r="1206" ht="16.25" spans="1:2">
      <c r="A1206" s="3">
        <v>32</v>
      </c>
      <c r="B1206" t="b">
        <f t="shared" si="120"/>
        <v>0</v>
      </c>
    </row>
    <row r="1207" spans="1:2">
      <c r="A1207" s="4" t="s">
        <v>33</v>
      </c>
      <c r="B1207" t="b">
        <f t="shared" si="120"/>
        <v>0</v>
      </c>
    </row>
    <row r="1208" ht="16.25" spans="1:2">
      <c r="A1208" s="3">
        <v>2</v>
      </c>
      <c r="B1208" t="b">
        <f t="shared" si="120"/>
        <v>0</v>
      </c>
    </row>
    <row r="1209" spans="1:2">
      <c r="A1209" s="4" t="s">
        <v>40</v>
      </c>
      <c r="B1209" t="b">
        <f t="shared" si="120"/>
        <v>0</v>
      </c>
    </row>
    <row r="1210" ht="16.25" spans="1:2">
      <c r="A1210" s="3">
        <v>46</v>
      </c>
      <c r="B1210" t="b">
        <f t="shared" si="120"/>
        <v>0</v>
      </c>
    </row>
    <row r="1211" spans="1:2">
      <c r="A1211" s="4" t="s">
        <v>11</v>
      </c>
      <c r="B1211" t="b">
        <f t="shared" si="120"/>
        <v>0</v>
      </c>
    </row>
    <row r="1212" ht="16.25" spans="1:2">
      <c r="A1212" s="3">
        <v>14</v>
      </c>
      <c r="B1212" t="b">
        <f t="shared" ref="B1212:B1221" si="121">MOD(ROW(),16)=1</f>
        <v>0</v>
      </c>
    </row>
    <row r="1213" spans="1:2">
      <c r="A1213" s="4" t="s">
        <v>25</v>
      </c>
      <c r="B1213" t="b">
        <f t="shared" si="121"/>
        <v>0</v>
      </c>
    </row>
    <row r="1214" ht="17.75" spans="1:2">
      <c r="A1214" s="5" t="s">
        <v>6</v>
      </c>
      <c r="B1214" t="b">
        <f t="shared" si="121"/>
        <v>0</v>
      </c>
    </row>
    <row r="1215" ht="16.25" spans="1:2">
      <c r="A1215" s="3">
        <v>19</v>
      </c>
      <c r="B1215" t="b">
        <f t="shared" si="121"/>
        <v>0</v>
      </c>
    </row>
    <row r="1216" spans="1:2">
      <c r="A1216" s="4" t="s">
        <v>46</v>
      </c>
      <c r="B1216" t="b">
        <f t="shared" si="121"/>
        <v>0</v>
      </c>
    </row>
    <row r="1217" ht="16.25" spans="1:2">
      <c r="A1217" s="2">
        <v>45211</v>
      </c>
      <c r="B1217" t="b">
        <f t="shared" si="121"/>
        <v>1</v>
      </c>
    </row>
    <row r="1218" ht="16.25" spans="1:2">
      <c r="A1218" s="3">
        <v>35</v>
      </c>
      <c r="B1218" t="b">
        <f t="shared" si="121"/>
        <v>0</v>
      </c>
    </row>
    <row r="1219" spans="1:2">
      <c r="A1219" s="4" t="s">
        <v>18</v>
      </c>
      <c r="B1219" t="b">
        <f t="shared" si="121"/>
        <v>0</v>
      </c>
    </row>
    <row r="1220" ht="16.25" spans="1:2">
      <c r="A1220" s="3">
        <v>7</v>
      </c>
      <c r="B1220" t="b">
        <f t="shared" si="121"/>
        <v>0</v>
      </c>
    </row>
    <row r="1221" spans="1:2">
      <c r="A1221" s="4" t="s">
        <v>15</v>
      </c>
      <c r="B1221" t="b">
        <f t="shared" si="121"/>
        <v>0</v>
      </c>
    </row>
    <row r="1222" ht="16.25" spans="1:2">
      <c r="A1222" s="3">
        <v>21</v>
      </c>
      <c r="B1222" t="b">
        <f t="shared" ref="B1222:B1231" si="122">MOD(ROW(),16)=1</f>
        <v>0</v>
      </c>
    </row>
    <row r="1223" spans="1:2">
      <c r="A1223" s="4" t="s">
        <v>35</v>
      </c>
      <c r="B1223" t="b">
        <f t="shared" si="122"/>
        <v>0</v>
      </c>
    </row>
    <row r="1224" ht="16.25" spans="1:2">
      <c r="A1224" s="3">
        <v>18</v>
      </c>
      <c r="B1224" t="b">
        <f t="shared" si="122"/>
        <v>0</v>
      </c>
    </row>
    <row r="1225" spans="1:2">
      <c r="A1225" s="4" t="s">
        <v>44</v>
      </c>
      <c r="B1225" t="b">
        <f t="shared" si="122"/>
        <v>0</v>
      </c>
    </row>
    <row r="1226" ht="16.25" spans="1:2">
      <c r="A1226" s="3">
        <v>14</v>
      </c>
      <c r="B1226" t="b">
        <f t="shared" si="122"/>
        <v>0</v>
      </c>
    </row>
    <row r="1227" spans="1:2">
      <c r="A1227" s="4" t="s">
        <v>25</v>
      </c>
      <c r="B1227" t="b">
        <f t="shared" si="122"/>
        <v>0</v>
      </c>
    </row>
    <row r="1228" ht="16.25" spans="1:2">
      <c r="A1228" s="3">
        <v>47</v>
      </c>
      <c r="B1228" t="b">
        <f t="shared" si="122"/>
        <v>0</v>
      </c>
    </row>
    <row r="1229" spans="1:2">
      <c r="A1229" s="4" t="s">
        <v>30</v>
      </c>
      <c r="B1229" t="b">
        <f t="shared" si="122"/>
        <v>0</v>
      </c>
    </row>
    <row r="1230" ht="17.75" spans="1:2">
      <c r="A1230" s="5" t="s">
        <v>6</v>
      </c>
      <c r="B1230" t="b">
        <f t="shared" si="122"/>
        <v>0</v>
      </c>
    </row>
    <row r="1231" ht="16.25" spans="1:2">
      <c r="A1231" s="3">
        <v>41</v>
      </c>
      <c r="B1231" t="b">
        <f t="shared" si="122"/>
        <v>0</v>
      </c>
    </row>
    <row r="1232" spans="1:2">
      <c r="A1232" s="4" t="s">
        <v>7</v>
      </c>
      <c r="B1232" t="b">
        <f t="shared" ref="B1232:B1241" si="123">MOD(ROW(),16)=1</f>
        <v>0</v>
      </c>
    </row>
    <row r="1233" ht="16.25" spans="1:2">
      <c r="A1233" s="2">
        <v>45210</v>
      </c>
      <c r="B1233" t="b">
        <f t="shared" si="123"/>
        <v>1</v>
      </c>
    </row>
    <row r="1234" ht="16.25" spans="1:2">
      <c r="A1234" s="3">
        <v>10</v>
      </c>
      <c r="B1234" t="b">
        <f t="shared" si="123"/>
        <v>0</v>
      </c>
    </row>
    <row r="1235" spans="1:2">
      <c r="A1235" s="4" t="s">
        <v>42</v>
      </c>
      <c r="B1235" t="b">
        <f t="shared" si="123"/>
        <v>0</v>
      </c>
    </row>
    <row r="1236" ht="16.25" spans="1:2">
      <c r="A1236" s="3">
        <v>39</v>
      </c>
      <c r="B1236" t="b">
        <f t="shared" si="123"/>
        <v>0</v>
      </c>
    </row>
    <row r="1237" spans="1:2">
      <c r="A1237" s="4" t="s">
        <v>8</v>
      </c>
      <c r="B1237" t="b">
        <f t="shared" si="123"/>
        <v>0</v>
      </c>
    </row>
    <row r="1238" ht="16.25" spans="1:2">
      <c r="A1238" s="3">
        <v>24</v>
      </c>
      <c r="B1238" t="b">
        <f t="shared" si="123"/>
        <v>0</v>
      </c>
    </row>
    <row r="1239" spans="1:2">
      <c r="A1239" s="4" t="s">
        <v>5</v>
      </c>
      <c r="B1239" t="b">
        <f t="shared" si="123"/>
        <v>0</v>
      </c>
    </row>
    <row r="1240" ht="16.25" spans="1:2">
      <c r="A1240" s="3">
        <v>2</v>
      </c>
      <c r="B1240" t="b">
        <f t="shared" si="123"/>
        <v>0</v>
      </c>
    </row>
    <row r="1241" spans="1:2">
      <c r="A1241" s="4" t="s">
        <v>40</v>
      </c>
      <c r="B1241" t="b">
        <f t="shared" si="123"/>
        <v>0</v>
      </c>
    </row>
    <row r="1242" ht="16.25" spans="1:2">
      <c r="A1242" s="3">
        <v>42</v>
      </c>
      <c r="B1242" t="b">
        <f t="shared" ref="B1242:B1251" si="124">MOD(ROW(),16)=1</f>
        <v>0</v>
      </c>
    </row>
    <row r="1243" spans="1:2">
      <c r="A1243" s="4" t="s">
        <v>41</v>
      </c>
      <c r="B1243" t="b">
        <f t="shared" si="124"/>
        <v>0</v>
      </c>
    </row>
    <row r="1244" ht="16.25" spans="1:2">
      <c r="A1244" s="3">
        <v>44</v>
      </c>
      <c r="B1244" t="b">
        <f t="shared" si="124"/>
        <v>0</v>
      </c>
    </row>
    <row r="1245" spans="1:2">
      <c r="A1245" s="4" t="s">
        <v>32</v>
      </c>
      <c r="B1245" t="b">
        <f t="shared" si="124"/>
        <v>0</v>
      </c>
    </row>
    <row r="1246" ht="17.75" spans="1:2">
      <c r="A1246" s="5" t="s">
        <v>6</v>
      </c>
      <c r="B1246" t="b">
        <f t="shared" si="124"/>
        <v>0</v>
      </c>
    </row>
    <row r="1247" ht="16.25" spans="1:2">
      <c r="A1247" s="3">
        <v>6</v>
      </c>
      <c r="B1247" t="b">
        <f t="shared" si="124"/>
        <v>0</v>
      </c>
    </row>
    <row r="1248" spans="1:2">
      <c r="A1248" s="4" t="s">
        <v>12</v>
      </c>
      <c r="B1248" t="b">
        <f t="shared" si="124"/>
        <v>0</v>
      </c>
    </row>
    <row r="1249" ht="16.25" spans="1:2">
      <c r="A1249" s="2">
        <v>45209</v>
      </c>
      <c r="B1249" t="b">
        <f t="shared" si="124"/>
        <v>1</v>
      </c>
    </row>
    <row r="1250" ht="16.25" spans="1:2">
      <c r="A1250" s="3">
        <v>39</v>
      </c>
      <c r="B1250" t="b">
        <f t="shared" si="124"/>
        <v>0</v>
      </c>
    </row>
    <row r="1251" spans="1:2">
      <c r="A1251" s="4" t="s">
        <v>8</v>
      </c>
      <c r="B1251" t="b">
        <f t="shared" si="124"/>
        <v>0</v>
      </c>
    </row>
    <row r="1252" ht="16.25" spans="1:2">
      <c r="A1252" s="3">
        <v>36</v>
      </c>
      <c r="B1252" t="b">
        <f t="shared" ref="B1252:B1261" si="125">MOD(ROW(),16)=1</f>
        <v>0</v>
      </c>
    </row>
    <row r="1253" spans="1:2">
      <c r="A1253" s="4" t="s">
        <v>49</v>
      </c>
      <c r="B1253" t="b">
        <f t="shared" si="125"/>
        <v>0</v>
      </c>
    </row>
    <row r="1254" ht="16.25" spans="1:2">
      <c r="A1254" s="3">
        <v>43</v>
      </c>
      <c r="B1254" t="b">
        <f t="shared" si="125"/>
        <v>0</v>
      </c>
    </row>
    <row r="1255" spans="1:2">
      <c r="A1255" s="4" t="s">
        <v>1</v>
      </c>
      <c r="B1255" t="b">
        <f t="shared" si="125"/>
        <v>0</v>
      </c>
    </row>
    <row r="1256" ht="16.25" spans="1:2">
      <c r="A1256" s="3">
        <v>10</v>
      </c>
      <c r="B1256" t="b">
        <f t="shared" si="125"/>
        <v>0</v>
      </c>
    </row>
    <row r="1257" spans="1:2">
      <c r="A1257" s="4" t="s">
        <v>42</v>
      </c>
      <c r="B1257" t="b">
        <f t="shared" si="125"/>
        <v>0</v>
      </c>
    </row>
    <row r="1258" ht="16.25" spans="1:2">
      <c r="A1258" s="3">
        <v>20</v>
      </c>
      <c r="B1258" t="b">
        <f t="shared" si="125"/>
        <v>0</v>
      </c>
    </row>
    <row r="1259" spans="1:2">
      <c r="A1259" s="4" t="s">
        <v>26</v>
      </c>
      <c r="B1259" t="b">
        <f t="shared" si="125"/>
        <v>0</v>
      </c>
    </row>
    <row r="1260" ht="16.25" spans="1:2">
      <c r="A1260" s="3">
        <v>47</v>
      </c>
      <c r="B1260" t="b">
        <f t="shared" si="125"/>
        <v>0</v>
      </c>
    </row>
    <row r="1261" spans="1:2">
      <c r="A1261" s="4" t="s">
        <v>30</v>
      </c>
      <c r="B1261" t="b">
        <f t="shared" si="125"/>
        <v>0</v>
      </c>
    </row>
    <row r="1262" ht="17.75" spans="1:2">
      <c r="A1262" s="5" t="s">
        <v>6</v>
      </c>
      <c r="B1262" t="b">
        <f t="shared" ref="B1262:B1271" si="126">MOD(ROW(),16)=1</f>
        <v>0</v>
      </c>
    </row>
    <row r="1263" ht="16.25" spans="1:2">
      <c r="A1263" s="3">
        <v>33</v>
      </c>
      <c r="B1263" t="b">
        <f t="shared" si="126"/>
        <v>0</v>
      </c>
    </row>
    <row r="1264" spans="1:2">
      <c r="A1264" s="4" t="s">
        <v>16</v>
      </c>
      <c r="B1264" t="b">
        <f t="shared" si="126"/>
        <v>0</v>
      </c>
    </row>
    <row r="1265" ht="16.25" spans="1:2">
      <c r="A1265" s="2">
        <v>45208</v>
      </c>
      <c r="B1265" t="b">
        <f t="shared" si="126"/>
        <v>1</v>
      </c>
    </row>
    <row r="1266" ht="16.25" spans="1:2">
      <c r="A1266" s="3">
        <v>9</v>
      </c>
      <c r="B1266" t="b">
        <f t="shared" si="126"/>
        <v>0</v>
      </c>
    </row>
    <row r="1267" spans="1:2">
      <c r="A1267" s="4" t="s">
        <v>36</v>
      </c>
      <c r="B1267" t="b">
        <f t="shared" si="126"/>
        <v>0</v>
      </c>
    </row>
    <row r="1268" ht="16.25" spans="1:2">
      <c r="A1268" s="3">
        <v>45</v>
      </c>
      <c r="B1268" t="b">
        <f t="shared" si="126"/>
        <v>0</v>
      </c>
    </row>
    <row r="1269" spans="1:2">
      <c r="A1269" s="4" t="s">
        <v>19</v>
      </c>
      <c r="B1269" t="b">
        <f t="shared" si="126"/>
        <v>0</v>
      </c>
    </row>
    <row r="1270" ht="16.25" spans="1:2">
      <c r="A1270" s="3">
        <v>1</v>
      </c>
      <c r="B1270" t="b">
        <f t="shared" si="126"/>
        <v>0</v>
      </c>
    </row>
    <row r="1271" spans="1:2">
      <c r="A1271" s="4" t="s">
        <v>39</v>
      </c>
      <c r="B1271" t="b">
        <f t="shared" si="126"/>
        <v>0</v>
      </c>
    </row>
    <row r="1272" ht="16.25" spans="1:2">
      <c r="A1272" s="3">
        <v>26</v>
      </c>
      <c r="B1272" t="b">
        <f t="shared" ref="B1272:B1281" si="127">MOD(ROW(),16)=1</f>
        <v>0</v>
      </c>
    </row>
    <row r="1273" spans="1:2">
      <c r="A1273" s="4" t="s">
        <v>20</v>
      </c>
      <c r="B1273" t="b">
        <f t="shared" si="127"/>
        <v>0</v>
      </c>
    </row>
    <row r="1274" ht="16.25" spans="1:2">
      <c r="A1274" s="3">
        <v>14</v>
      </c>
      <c r="B1274" t="b">
        <f t="shared" si="127"/>
        <v>0</v>
      </c>
    </row>
    <row r="1275" spans="1:2">
      <c r="A1275" s="4" t="s">
        <v>25</v>
      </c>
      <c r="B1275" t="b">
        <f t="shared" si="127"/>
        <v>0</v>
      </c>
    </row>
    <row r="1276" ht="16.25" spans="1:2">
      <c r="A1276" s="3">
        <v>11</v>
      </c>
      <c r="B1276" t="b">
        <f t="shared" si="127"/>
        <v>0</v>
      </c>
    </row>
    <row r="1277" spans="1:2">
      <c r="A1277" s="4" t="s">
        <v>3</v>
      </c>
      <c r="B1277" t="b">
        <f t="shared" si="127"/>
        <v>0</v>
      </c>
    </row>
    <row r="1278" ht="17.75" spans="1:2">
      <c r="A1278" s="5" t="s">
        <v>6</v>
      </c>
      <c r="B1278" t="b">
        <f t="shared" si="127"/>
        <v>0</v>
      </c>
    </row>
    <row r="1279" ht="16.25" spans="1:2">
      <c r="A1279" s="3">
        <v>38</v>
      </c>
      <c r="B1279" t="b">
        <f t="shared" si="127"/>
        <v>0</v>
      </c>
    </row>
    <row r="1280" spans="1:2">
      <c r="A1280" s="4" t="s">
        <v>48</v>
      </c>
      <c r="B1280" t="b">
        <f t="shared" si="127"/>
        <v>0</v>
      </c>
    </row>
    <row r="1281" ht="16.25" spans="1:2">
      <c r="A1281" s="2">
        <v>45207</v>
      </c>
      <c r="B1281" t="b">
        <f t="shared" si="127"/>
        <v>1</v>
      </c>
    </row>
    <row r="1282" ht="16.25" spans="1:2">
      <c r="A1282" s="3">
        <v>40</v>
      </c>
      <c r="B1282" t="b">
        <f t="shared" ref="B1282:B1291" si="128">MOD(ROW(),16)=1</f>
        <v>0</v>
      </c>
    </row>
    <row r="1283" spans="1:2">
      <c r="A1283" s="4" t="s">
        <v>27</v>
      </c>
      <c r="B1283" t="b">
        <f t="shared" si="128"/>
        <v>0</v>
      </c>
    </row>
    <row r="1284" ht="16.25" spans="1:2">
      <c r="A1284" s="3">
        <v>44</v>
      </c>
      <c r="B1284" t="b">
        <f t="shared" si="128"/>
        <v>0</v>
      </c>
    </row>
    <row r="1285" spans="1:2">
      <c r="A1285" s="4" t="s">
        <v>32</v>
      </c>
      <c r="B1285" t="b">
        <f t="shared" si="128"/>
        <v>0</v>
      </c>
    </row>
    <row r="1286" ht="16.25" spans="1:2">
      <c r="A1286" s="3">
        <v>10</v>
      </c>
      <c r="B1286" t="b">
        <f t="shared" si="128"/>
        <v>0</v>
      </c>
    </row>
    <row r="1287" spans="1:2">
      <c r="A1287" s="4" t="s">
        <v>42</v>
      </c>
      <c r="B1287" t="b">
        <f t="shared" si="128"/>
        <v>0</v>
      </c>
    </row>
    <row r="1288" ht="16.25" spans="1:2">
      <c r="A1288" s="3">
        <v>47</v>
      </c>
      <c r="B1288" t="b">
        <f t="shared" si="128"/>
        <v>0</v>
      </c>
    </row>
    <row r="1289" spans="1:2">
      <c r="A1289" s="4" t="s">
        <v>30</v>
      </c>
      <c r="B1289" t="b">
        <f t="shared" si="128"/>
        <v>0</v>
      </c>
    </row>
    <row r="1290" ht="16.25" spans="1:2">
      <c r="A1290" s="3">
        <v>1</v>
      </c>
      <c r="B1290" t="b">
        <f t="shared" si="128"/>
        <v>0</v>
      </c>
    </row>
    <row r="1291" spans="1:2">
      <c r="A1291" s="4" t="s">
        <v>39</v>
      </c>
      <c r="B1291" t="b">
        <f t="shared" si="128"/>
        <v>0</v>
      </c>
    </row>
    <row r="1292" ht="16.25" spans="1:2">
      <c r="A1292" s="3">
        <v>27</v>
      </c>
      <c r="B1292" t="b">
        <f t="shared" ref="B1292:B1301" si="129">MOD(ROW(),16)=1</f>
        <v>0</v>
      </c>
    </row>
    <row r="1293" spans="1:2">
      <c r="A1293" s="4" t="s">
        <v>17</v>
      </c>
      <c r="B1293" t="b">
        <f t="shared" si="129"/>
        <v>0</v>
      </c>
    </row>
    <row r="1294" ht="17.75" spans="1:2">
      <c r="A1294" s="5" t="s">
        <v>6</v>
      </c>
      <c r="B1294" t="b">
        <f t="shared" si="129"/>
        <v>0</v>
      </c>
    </row>
    <row r="1295" ht="16.25" spans="1:2">
      <c r="A1295" s="3">
        <v>16</v>
      </c>
      <c r="B1295" t="b">
        <f t="shared" si="129"/>
        <v>0</v>
      </c>
    </row>
    <row r="1296" spans="1:2">
      <c r="A1296" s="4" t="s">
        <v>38</v>
      </c>
      <c r="B1296" t="b">
        <f t="shared" si="129"/>
        <v>0</v>
      </c>
    </row>
    <row r="1297" ht="16.25" spans="1:2">
      <c r="A1297" s="2">
        <v>45206</v>
      </c>
      <c r="B1297" t="b">
        <f t="shared" si="129"/>
        <v>1</v>
      </c>
    </row>
    <row r="1298" ht="16.25" spans="1:2">
      <c r="A1298" s="3">
        <v>11</v>
      </c>
      <c r="B1298" t="b">
        <f t="shared" si="129"/>
        <v>0</v>
      </c>
    </row>
    <row r="1299" spans="1:2">
      <c r="A1299" s="4" t="s">
        <v>3</v>
      </c>
      <c r="B1299" t="b">
        <f t="shared" si="129"/>
        <v>0</v>
      </c>
    </row>
    <row r="1300" ht="16.25" spans="1:2">
      <c r="A1300" s="3">
        <v>36</v>
      </c>
      <c r="B1300" t="b">
        <f t="shared" si="129"/>
        <v>0</v>
      </c>
    </row>
    <row r="1301" spans="1:2">
      <c r="A1301" s="4" t="s">
        <v>49</v>
      </c>
      <c r="B1301" t="b">
        <f t="shared" si="129"/>
        <v>0</v>
      </c>
    </row>
    <row r="1302" ht="16.25" spans="1:2">
      <c r="A1302" s="3">
        <v>41</v>
      </c>
      <c r="B1302" t="b">
        <f t="shared" ref="B1302:B1311" si="130">MOD(ROW(),16)=1</f>
        <v>0</v>
      </c>
    </row>
    <row r="1303" spans="1:2">
      <c r="A1303" s="4" t="s">
        <v>7</v>
      </c>
      <c r="B1303" t="b">
        <f t="shared" si="130"/>
        <v>0</v>
      </c>
    </row>
    <row r="1304" ht="16.25" spans="1:2">
      <c r="A1304" s="3">
        <v>9</v>
      </c>
      <c r="B1304" t="b">
        <f t="shared" si="130"/>
        <v>0</v>
      </c>
    </row>
    <row r="1305" spans="1:2">
      <c r="A1305" s="4" t="s">
        <v>36</v>
      </c>
      <c r="B1305" t="b">
        <f t="shared" si="130"/>
        <v>0</v>
      </c>
    </row>
    <row r="1306" ht="16.25" spans="1:2">
      <c r="A1306" s="3">
        <v>18</v>
      </c>
      <c r="B1306" t="b">
        <f t="shared" si="130"/>
        <v>0</v>
      </c>
    </row>
    <row r="1307" spans="1:2">
      <c r="A1307" s="4" t="s">
        <v>44</v>
      </c>
      <c r="B1307" t="b">
        <f t="shared" si="130"/>
        <v>0</v>
      </c>
    </row>
    <row r="1308" ht="16.25" spans="1:2">
      <c r="A1308" s="3">
        <v>4</v>
      </c>
      <c r="B1308" t="b">
        <f t="shared" si="130"/>
        <v>0</v>
      </c>
    </row>
    <row r="1309" spans="1:2">
      <c r="A1309" s="4" t="s">
        <v>29</v>
      </c>
      <c r="B1309" t="b">
        <f t="shared" si="130"/>
        <v>0</v>
      </c>
    </row>
    <row r="1310" ht="17.75" spans="1:2">
      <c r="A1310" s="5" t="s">
        <v>6</v>
      </c>
      <c r="B1310" t="b">
        <f t="shared" si="130"/>
        <v>0</v>
      </c>
    </row>
    <row r="1311" ht="16.25" spans="1:2">
      <c r="A1311" s="3">
        <v>46</v>
      </c>
      <c r="B1311" t="b">
        <f t="shared" si="130"/>
        <v>0</v>
      </c>
    </row>
    <row r="1312" spans="1:2">
      <c r="A1312" s="4" t="s">
        <v>11</v>
      </c>
      <c r="B1312" t="b">
        <f t="shared" ref="B1312:B1321" si="131">MOD(ROW(),16)=1</f>
        <v>0</v>
      </c>
    </row>
    <row r="1313" ht="16.25" spans="1:2">
      <c r="A1313" s="2">
        <v>45205</v>
      </c>
      <c r="B1313" t="b">
        <f t="shared" si="131"/>
        <v>1</v>
      </c>
    </row>
    <row r="1314" ht="16.25" spans="1:2">
      <c r="A1314" s="3">
        <v>24</v>
      </c>
      <c r="B1314" t="b">
        <f t="shared" si="131"/>
        <v>0</v>
      </c>
    </row>
    <row r="1315" spans="1:2">
      <c r="A1315" s="4" t="s">
        <v>5</v>
      </c>
      <c r="B1315" t="b">
        <f t="shared" si="131"/>
        <v>0</v>
      </c>
    </row>
    <row r="1316" ht="16.25" spans="1:2">
      <c r="A1316" s="3">
        <v>2</v>
      </c>
      <c r="B1316" t="b">
        <f t="shared" si="131"/>
        <v>0</v>
      </c>
    </row>
    <row r="1317" spans="1:2">
      <c r="A1317" s="4" t="s">
        <v>40</v>
      </c>
      <c r="B1317" t="b">
        <f t="shared" si="131"/>
        <v>0</v>
      </c>
    </row>
    <row r="1318" ht="16.25" spans="1:2">
      <c r="A1318" s="3">
        <v>46</v>
      </c>
      <c r="B1318" t="b">
        <f t="shared" si="131"/>
        <v>0</v>
      </c>
    </row>
    <row r="1319" spans="1:2">
      <c r="A1319" s="4" t="s">
        <v>11</v>
      </c>
      <c r="B1319" t="b">
        <f t="shared" si="131"/>
        <v>0</v>
      </c>
    </row>
    <row r="1320" ht="16.25" spans="1:2">
      <c r="A1320" s="3">
        <v>26</v>
      </c>
      <c r="B1320" t="b">
        <f t="shared" si="131"/>
        <v>0</v>
      </c>
    </row>
    <row r="1321" spans="1:2">
      <c r="A1321" s="4" t="s">
        <v>20</v>
      </c>
      <c r="B1321" t="b">
        <f t="shared" si="131"/>
        <v>0</v>
      </c>
    </row>
    <row r="1322" ht="16.25" spans="1:2">
      <c r="A1322" s="3">
        <v>16</v>
      </c>
      <c r="B1322" t="b">
        <f t="shared" ref="B1322:B1331" si="132">MOD(ROW(),16)=1</f>
        <v>0</v>
      </c>
    </row>
    <row r="1323" spans="1:2">
      <c r="A1323" s="4" t="s">
        <v>38</v>
      </c>
      <c r="B1323" t="b">
        <f t="shared" si="132"/>
        <v>0</v>
      </c>
    </row>
    <row r="1324" ht="16.25" spans="1:2">
      <c r="A1324" s="3">
        <v>15</v>
      </c>
      <c r="B1324" t="b">
        <f t="shared" si="132"/>
        <v>0</v>
      </c>
    </row>
    <row r="1325" spans="1:2">
      <c r="A1325" s="4" t="s">
        <v>21</v>
      </c>
      <c r="B1325" t="b">
        <f t="shared" si="132"/>
        <v>0</v>
      </c>
    </row>
    <row r="1326" ht="17.75" spans="1:2">
      <c r="A1326" s="5" t="s">
        <v>6</v>
      </c>
      <c r="B1326" t="b">
        <f t="shared" si="132"/>
        <v>0</v>
      </c>
    </row>
    <row r="1327" ht="16.25" spans="1:2">
      <c r="A1327" s="3">
        <v>10</v>
      </c>
      <c r="B1327" t="b">
        <f t="shared" si="132"/>
        <v>0</v>
      </c>
    </row>
    <row r="1328" spans="1:2">
      <c r="A1328" s="4" t="s">
        <v>42</v>
      </c>
      <c r="B1328" t="b">
        <f t="shared" si="132"/>
        <v>0</v>
      </c>
    </row>
    <row r="1329" ht="16.25" spans="1:2">
      <c r="A1329" s="2">
        <v>45204</v>
      </c>
      <c r="B1329" t="b">
        <f t="shared" si="132"/>
        <v>1</v>
      </c>
    </row>
    <row r="1330" ht="16.25" spans="1:2">
      <c r="A1330" s="3">
        <v>11</v>
      </c>
      <c r="B1330" t="b">
        <f t="shared" si="132"/>
        <v>0</v>
      </c>
    </row>
    <row r="1331" spans="1:2">
      <c r="A1331" s="4" t="s">
        <v>3</v>
      </c>
      <c r="B1331" t="b">
        <f t="shared" si="132"/>
        <v>0</v>
      </c>
    </row>
    <row r="1332" ht="16.25" spans="1:2">
      <c r="A1332" s="3">
        <v>29</v>
      </c>
      <c r="B1332" t="b">
        <f t="shared" ref="B1332:B1341" si="133">MOD(ROW(),16)=1</f>
        <v>0</v>
      </c>
    </row>
    <row r="1333" spans="1:2">
      <c r="A1333" s="4" t="s">
        <v>24</v>
      </c>
      <c r="B1333" t="b">
        <f t="shared" si="133"/>
        <v>0</v>
      </c>
    </row>
    <row r="1334" ht="16.25" spans="1:2">
      <c r="A1334" s="3">
        <v>2</v>
      </c>
      <c r="B1334" t="b">
        <f t="shared" si="133"/>
        <v>0</v>
      </c>
    </row>
    <row r="1335" spans="1:2">
      <c r="A1335" s="4" t="s">
        <v>40</v>
      </c>
      <c r="B1335" t="b">
        <f t="shared" si="133"/>
        <v>0</v>
      </c>
    </row>
    <row r="1336" ht="16.25" spans="1:2">
      <c r="A1336" s="3">
        <v>40</v>
      </c>
      <c r="B1336" t="b">
        <f t="shared" si="133"/>
        <v>0</v>
      </c>
    </row>
    <row r="1337" spans="1:2">
      <c r="A1337" s="4" t="s">
        <v>27</v>
      </c>
      <c r="B1337" t="b">
        <f t="shared" si="133"/>
        <v>0</v>
      </c>
    </row>
    <row r="1338" ht="16.25" spans="1:2">
      <c r="A1338" s="3">
        <v>44</v>
      </c>
      <c r="B1338" t="b">
        <f t="shared" si="133"/>
        <v>0</v>
      </c>
    </row>
    <row r="1339" spans="1:2">
      <c r="A1339" s="4" t="s">
        <v>32</v>
      </c>
      <c r="B1339" t="b">
        <f t="shared" si="133"/>
        <v>0</v>
      </c>
    </row>
    <row r="1340" ht="16.25" spans="1:2">
      <c r="A1340" s="3">
        <v>48</v>
      </c>
      <c r="B1340" t="b">
        <f t="shared" si="133"/>
        <v>0</v>
      </c>
    </row>
    <row r="1341" spans="1:2">
      <c r="A1341" s="4" t="s">
        <v>37</v>
      </c>
      <c r="B1341" t="b">
        <f t="shared" si="133"/>
        <v>0</v>
      </c>
    </row>
    <row r="1342" ht="17.75" spans="1:2">
      <c r="A1342" s="5" t="s">
        <v>6</v>
      </c>
      <c r="B1342" t="b">
        <f t="shared" ref="B1342:B1351" si="134">MOD(ROW(),16)=1</f>
        <v>0</v>
      </c>
    </row>
    <row r="1343" ht="16.25" spans="1:2">
      <c r="A1343" s="3">
        <v>39</v>
      </c>
      <c r="B1343" t="b">
        <f t="shared" si="134"/>
        <v>0</v>
      </c>
    </row>
    <row r="1344" spans="1:2">
      <c r="A1344" s="4" t="s">
        <v>8</v>
      </c>
      <c r="B1344" t="b">
        <f t="shared" si="134"/>
        <v>0</v>
      </c>
    </row>
    <row r="1345" ht="16.25" spans="1:2">
      <c r="A1345" s="2">
        <v>45203</v>
      </c>
      <c r="B1345" t="b">
        <f t="shared" si="134"/>
        <v>1</v>
      </c>
    </row>
    <row r="1346" ht="16.25" spans="1:2">
      <c r="A1346" s="3">
        <v>45</v>
      </c>
      <c r="B1346" t="b">
        <f t="shared" si="134"/>
        <v>0</v>
      </c>
    </row>
    <row r="1347" spans="1:2">
      <c r="A1347" s="4" t="s">
        <v>19</v>
      </c>
      <c r="B1347" t="b">
        <f t="shared" si="134"/>
        <v>0</v>
      </c>
    </row>
    <row r="1348" ht="16.25" spans="1:2">
      <c r="A1348" s="3">
        <v>34</v>
      </c>
      <c r="B1348" t="b">
        <f t="shared" si="134"/>
        <v>0</v>
      </c>
    </row>
    <row r="1349" spans="1:2">
      <c r="A1349" s="4" t="s">
        <v>22</v>
      </c>
      <c r="B1349" t="b">
        <f t="shared" si="134"/>
        <v>0</v>
      </c>
    </row>
    <row r="1350" ht="16.25" spans="1:2">
      <c r="A1350" s="3">
        <v>41</v>
      </c>
      <c r="B1350" t="b">
        <f t="shared" si="134"/>
        <v>0</v>
      </c>
    </row>
    <row r="1351" spans="1:2">
      <c r="A1351" s="4" t="s">
        <v>7</v>
      </c>
      <c r="B1351" t="b">
        <f t="shared" si="134"/>
        <v>0</v>
      </c>
    </row>
    <row r="1352" ht="16.25" spans="1:2">
      <c r="A1352" s="3">
        <v>11</v>
      </c>
      <c r="B1352" t="b">
        <f t="shared" ref="B1352:B1361" si="135">MOD(ROW(),16)=1</f>
        <v>0</v>
      </c>
    </row>
    <row r="1353" spans="1:2">
      <c r="A1353" s="4" t="s">
        <v>3</v>
      </c>
      <c r="B1353" t="b">
        <f t="shared" si="135"/>
        <v>0</v>
      </c>
    </row>
    <row r="1354" ht="16.25" spans="1:2">
      <c r="A1354" s="3">
        <v>10</v>
      </c>
      <c r="B1354" t="b">
        <f t="shared" si="135"/>
        <v>0</v>
      </c>
    </row>
    <row r="1355" spans="1:2">
      <c r="A1355" s="4" t="s">
        <v>42</v>
      </c>
      <c r="B1355" t="b">
        <f t="shared" si="135"/>
        <v>0</v>
      </c>
    </row>
    <row r="1356" ht="16.25" spans="1:2">
      <c r="A1356" s="3">
        <v>14</v>
      </c>
      <c r="B1356" t="b">
        <f t="shared" si="135"/>
        <v>0</v>
      </c>
    </row>
    <row r="1357" spans="1:2">
      <c r="A1357" s="4" t="s">
        <v>25</v>
      </c>
      <c r="B1357" t="b">
        <f t="shared" si="135"/>
        <v>0</v>
      </c>
    </row>
    <row r="1358" ht="17.75" spans="1:2">
      <c r="A1358" s="5" t="s">
        <v>6</v>
      </c>
      <c r="B1358" t="b">
        <f t="shared" si="135"/>
        <v>0</v>
      </c>
    </row>
    <row r="1359" ht="16.25" spans="1:2">
      <c r="A1359" s="3">
        <v>18</v>
      </c>
      <c r="B1359" t="b">
        <f t="shared" si="135"/>
        <v>0</v>
      </c>
    </row>
    <row r="1360" spans="1:2">
      <c r="A1360" s="4" t="s">
        <v>44</v>
      </c>
      <c r="B1360" t="b">
        <f t="shared" si="135"/>
        <v>0</v>
      </c>
    </row>
    <row r="1361" ht="16.25" spans="1:2">
      <c r="A1361" s="2">
        <v>45202</v>
      </c>
      <c r="B1361" t="b">
        <f t="shared" si="135"/>
        <v>1</v>
      </c>
    </row>
    <row r="1362" ht="16.25" spans="1:2">
      <c r="A1362" s="3">
        <v>26</v>
      </c>
      <c r="B1362" t="b">
        <f t="shared" ref="B1362:B1371" si="136">MOD(ROW(),16)=1</f>
        <v>0</v>
      </c>
    </row>
    <row r="1363" spans="1:2">
      <c r="A1363" s="4" t="s">
        <v>20</v>
      </c>
      <c r="B1363" t="b">
        <f t="shared" si="136"/>
        <v>0</v>
      </c>
    </row>
    <row r="1364" ht="16.25" spans="1:2">
      <c r="A1364" s="3">
        <v>35</v>
      </c>
      <c r="B1364" t="b">
        <f t="shared" si="136"/>
        <v>0</v>
      </c>
    </row>
    <row r="1365" spans="1:2">
      <c r="A1365" s="4" t="s">
        <v>18</v>
      </c>
      <c r="B1365" t="b">
        <f t="shared" si="136"/>
        <v>0</v>
      </c>
    </row>
    <row r="1366" ht="16.25" spans="1:2">
      <c r="A1366" s="3">
        <v>48</v>
      </c>
      <c r="B1366" t="b">
        <f t="shared" si="136"/>
        <v>0</v>
      </c>
    </row>
    <row r="1367" spans="1:2">
      <c r="A1367" s="4" t="s">
        <v>37</v>
      </c>
      <c r="B1367" t="b">
        <f t="shared" si="136"/>
        <v>0</v>
      </c>
    </row>
    <row r="1368" ht="16.25" spans="1:2">
      <c r="A1368" s="3">
        <v>16</v>
      </c>
      <c r="B1368" t="b">
        <f t="shared" si="136"/>
        <v>0</v>
      </c>
    </row>
    <row r="1369" spans="1:2">
      <c r="A1369" s="4" t="s">
        <v>38</v>
      </c>
      <c r="B1369" t="b">
        <f t="shared" si="136"/>
        <v>0</v>
      </c>
    </row>
    <row r="1370" ht="16.25" spans="1:2">
      <c r="A1370" s="3">
        <v>11</v>
      </c>
      <c r="B1370" t="b">
        <f t="shared" si="136"/>
        <v>0</v>
      </c>
    </row>
    <row r="1371" spans="1:2">
      <c r="A1371" s="4" t="s">
        <v>3</v>
      </c>
      <c r="B1371" t="b">
        <f t="shared" si="136"/>
        <v>0</v>
      </c>
    </row>
    <row r="1372" ht="16.25" spans="1:2">
      <c r="A1372" s="3">
        <v>18</v>
      </c>
      <c r="B1372" t="b">
        <f t="shared" ref="B1372:B1381" si="137">MOD(ROW(),16)=1</f>
        <v>0</v>
      </c>
    </row>
    <row r="1373" spans="1:2">
      <c r="A1373" s="4" t="s">
        <v>44</v>
      </c>
      <c r="B1373" t="b">
        <f t="shared" si="137"/>
        <v>0</v>
      </c>
    </row>
    <row r="1374" ht="17.75" spans="1:2">
      <c r="A1374" s="5" t="s">
        <v>6</v>
      </c>
      <c r="B1374" t="b">
        <f t="shared" si="137"/>
        <v>0</v>
      </c>
    </row>
    <row r="1375" ht="16.25" spans="1:2">
      <c r="A1375" s="3">
        <v>8</v>
      </c>
      <c r="B1375" t="b">
        <f t="shared" si="137"/>
        <v>0</v>
      </c>
    </row>
    <row r="1376" spans="1:2">
      <c r="A1376" s="4" t="s">
        <v>28</v>
      </c>
      <c r="B1376" t="b">
        <f t="shared" si="137"/>
        <v>0</v>
      </c>
    </row>
    <row r="1377" ht="16.25" spans="1:2">
      <c r="A1377" s="2">
        <v>45201</v>
      </c>
      <c r="B1377" t="b">
        <f t="shared" si="137"/>
        <v>1</v>
      </c>
    </row>
    <row r="1378" ht="16.25" spans="1:2">
      <c r="A1378" s="3">
        <v>24</v>
      </c>
      <c r="B1378" t="b">
        <f t="shared" si="137"/>
        <v>0</v>
      </c>
    </row>
    <row r="1379" spans="1:2">
      <c r="A1379" s="4" t="s">
        <v>5</v>
      </c>
      <c r="B1379" t="b">
        <f t="shared" si="137"/>
        <v>0</v>
      </c>
    </row>
    <row r="1380" ht="16.25" spans="1:2">
      <c r="A1380" s="3">
        <v>46</v>
      </c>
      <c r="B1380" t="b">
        <f t="shared" si="137"/>
        <v>0</v>
      </c>
    </row>
    <row r="1381" spans="1:2">
      <c r="A1381" s="4" t="s">
        <v>11</v>
      </c>
      <c r="B1381" t="b">
        <f t="shared" si="137"/>
        <v>0</v>
      </c>
    </row>
    <row r="1382" ht="16.25" spans="1:2">
      <c r="A1382" s="3">
        <v>27</v>
      </c>
      <c r="B1382" t="b">
        <f t="shared" ref="B1382:B1391" si="138">MOD(ROW(),16)=1</f>
        <v>0</v>
      </c>
    </row>
    <row r="1383" spans="1:2">
      <c r="A1383" s="4" t="s">
        <v>17</v>
      </c>
      <c r="B1383" t="b">
        <f t="shared" si="138"/>
        <v>0</v>
      </c>
    </row>
    <row r="1384" ht="16.25" spans="1:2">
      <c r="A1384" s="3">
        <v>15</v>
      </c>
      <c r="B1384" t="b">
        <f t="shared" si="138"/>
        <v>0</v>
      </c>
    </row>
    <row r="1385" spans="1:2">
      <c r="A1385" s="4" t="s">
        <v>21</v>
      </c>
      <c r="B1385" t="b">
        <f t="shared" si="138"/>
        <v>0</v>
      </c>
    </row>
    <row r="1386" ht="16.25" spans="1:2">
      <c r="A1386" s="3">
        <v>43</v>
      </c>
      <c r="B1386" t="b">
        <f t="shared" si="138"/>
        <v>0</v>
      </c>
    </row>
    <row r="1387" spans="1:2">
      <c r="A1387" s="4" t="s">
        <v>1</v>
      </c>
      <c r="B1387" t="b">
        <f t="shared" si="138"/>
        <v>0</v>
      </c>
    </row>
    <row r="1388" ht="16.25" spans="1:2">
      <c r="A1388" s="3">
        <v>29</v>
      </c>
      <c r="B1388" t="b">
        <f t="shared" si="138"/>
        <v>0</v>
      </c>
    </row>
    <row r="1389" spans="1:2">
      <c r="A1389" s="4" t="s">
        <v>24</v>
      </c>
      <c r="B1389" t="b">
        <f t="shared" si="138"/>
        <v>0</v>
      </c>
    </row>
    <row r="1390" ht="17.75" spans="1:2">
      <c r="A1390" s="5" t="s">
        <v>6</v>
      </c>
      <c r="B1390" t="b">
        <f t="shared" si="138"/>
        <v>0</v>
      </c>
    </row>
    <row r="1391" ht="16.25" spans="1:2">
      <c r="A1391" s="3">
        <v>10</v>
      </c>
      <c r="B1391" t="b">
        <f t="shared" si="138"/>
        <v>0</v>
      </c>
    </row>
    <row r="1392" spans="1:2">
      <c r="A1392" s="4" t="s">
        <v>42</v>
      </c>
      <c r="B1392" t="b">
        <f t="shared" ref="B1392:B1401" si="139">MOD(ROW(),16)=1</f>
        <v>0</v>
      </c>
    </row>
    <row r="1393" ht="16.25" spans="1:2">
      <c r="A1393" s="2">
        <v>45200</v>
      </c>
      <c r="B1393" t="b">
        <f t="shared" si="139"/>
        <v>1</v>
      </c>
    </row>
    <row r="1394" ht="16.25" spans="1:2">
      <c r="A1394" s="3">
        <v>25</v>
      </c>
      <c r="B1394" t="b">
        <f t="shared" si="139"/>
        <v>0</v>
      </c>
    </row>
    <row r="1395" spans="1:2">
      <c r="A1395" s="4" t="s">
        <v>4</v>
      </c>
      <c r="B1395" t="b">
        <f t="shared" si="139"/>
        <v>0</v>
      </c>
    </row>
    <row r="1396" ht="16.25" spans="1:2">
      <c r="A1396" s="3">
        <v>28</v>
      </c>
      <c r="B1396" t="b">
        <f t="shared" si="139"/>
        <v>0</v>
      </c>
    </row>
    <row r="1397" spans="1:2">
      <c r="A1397" s="4" t="s">
        <v>9</v>
      </c>
      <c r="B1397" t="b">
        <f t="shared" si="139"/>
        <v>0</v>
      </c>
    </row>
    <row r="1398" ht="16.25" spans="1:2">
      <c r="A1398" s="3">
        <v>43</v>
      </c>
      <c r="B1398" t="b">
        <f t="shared" si="139"/>
        <v>0</v>
      </c>
    </row>
    <row r="1399" spans="1:2">
      <c r="A1399" s="4" t="s">
        <v>1</v>
      </c>
      <c r="B1399" t="b">
        <f t="shared" si="139"/>
        <v>0</v>
      </c>
    </row>
    <row r="1400" ht="16.25" spans="1:2">
      <c r="A1400" s="3">
        <v>9</v>
      </c>
      <c r="B1400" t="b">
        <f t="shared" si="139"/>
        <v>0</v>
      </c>
    </row>
    <row r="1401" spans="1:2">
      <c r="A1401" s="4" t="s">
        <v>36</v>
      </c>
      <c r="B1401" t="b">
        <f t="shared" si="139"/>
        <v>0</v>
      </c>
    </row>
    <row r="1402" ht="16.25" spans="1:2">
      <c r="A1402" s="3">
        <v>32</v>
      </c>
      <c r="B1402" t="b">
        <f t="shared" ref="B1402:B1411" si="140">MOD(ROW(),16)=1</f>
        <v>0</v>
      </c>
    </row>
    <row r="1403" spans="1:2">
      <c r="A1403" s="4" t="s">
        <v>33</v>
      </c>
      <c r="B1403" t="b">
        <f t="shared" si="140"/>
        <v>0</v>
      </c>
    </row>
    <row r="1404" ht="16.25" spans="1:2">
      <c r="A1404" s="3">
        <v>39</v>
      </c>
      <c r="B1404" t="b">
        <f t="shared" si="140"/>
        <v>0</v>
      </c>
    </row>
    <row r="1405" spans="1:2">
      <c r="A1405" s="4" t="s">
        <v>8</v>
      </c>
      <c r="B1405" t="b">
        <f t="shared" si="140"/>
        <v>0</v>
      </c>
    </row>
    <row r="1406" ht="17.75" spans="1:2">
      <c r="A1406" s="5" t="s">
        <v>6</v>
      </c>
      <c r="B1406" t="b">
        <f t="shared" si="140"/>
        <v>0</v>
      </c>
    </row>
    <row r="1407" ht="16.25" spans="1:2">
      <c r="A1407" s="3">
        <v>13</v>
      </c>
      <c r="B1407" t="b">
        <f t="shared" si="140"/>
        <v>0</v>
      </c>
    </row>
    <row r="1408" spans="1:2">
      <c r="A1408" s="4" t="s">
        <v>14</v>
      </c>
      <c r="B1408" t="b">
        <f t="shared" si="140"/>
        <v>0</v>
      </c>
    </row>
    <row r="1409" ht="16.25" spans="1:2">
      <c r="A1409" s="2">
        <v>45199</v>
      </c>
      <c r="B1409" t="b">
        <f t="shared" si="140"/>
        <v>1</v>
      </c>
    </row>
    <row r="1410" ht="16.25" spans="1:2">
      <c r="A1410" s="3">
        <v>1</v>
      </c>
      <c r="B1410" t="b">
        <f t="shared" si="140"/>
        <v>0</v>
      </c>
    </row>
    <row r="1411" spans="1:2">
      <c r="A1411" s="4" t="s">
        <v>39</v>
      </c>
      <c r="B1411" t="b">
        <f t="shared" si="140"/>
        <v>0</v>
      </c>
    </row>
    <row r="1412" ht="16.25" spans="1:2">
      <c r="A1412" s="3">
        <v>25</v>
      </c>
      <c r="B1412" t="b">
        <f t="shared" ref="B1412:B1421" si="141">MOD(ROW(),16)=1</f>
        <v>0</v>
      </c>
    </row>
    <row r="1413" spans="1:2">
      <c r="A1413" s="4" t="s">
        <v>4</v>
      </c>
      <c r="B1413" t="b">
        <f t="shared" si="141"/>
        <v>0</v>
      </c>
    </row>
    <row r="1414" ht="16.25" spans="1:2">
      <c r="A1414" s="3">
        <v>15</v>
      </c>
      <c r="B1414" t="b">
        <f t="shared" si="141"/>
        <v>0</v>
      </c>
    </row>
    <row r="1415" spans="1:2">
      <c r="A1415" s="4" t="s">
        <v>21</v>
      </c>
      <c r="B1415" t="b">
        <f t="shared" si="141"/>
        <v>0</v>
      </c>
    </row>
    <row r="1416" ht="16.25" spans="1:2">
      <c r="A1416" s="3">
        <v>10</v>
      </c>
      <c r="B1416" t="b">
        <f t="shared" si="141"/>
        <v>0</v>
      </c>
    </row>
    <row r="1417" spans="1:2">
      <c r="A1417" s="4" t="s">
        <v>42</v>
      </c>
      <c r="B1417" t="b">
        <f t="shared" si="141"/>
        <v>0</v>
      </c>
    </row>
    <row r="1418" ht="16.25" spans="1:2">
      <c r="A1418" s="3">
        <v>5</v>
      </c>
      <c r="B1418" t="b">
        <f t="shared" si="141"/>
        <v>0</v>
      </c>
    </row>
    <row r="1419" spans="1:2">
      <c r="A1419" s="4" t="s">
        <v>2</v>
      </c>
      <c r="B1419" t="b">
        <f t="shared" si="141"/>
        <v>0</v>
      </c>
    </row>
    <row r="1420" ht="16.25" spans="1:2">
      <c r="A1420" s="3">
        <v>39</v>
      </c>
      <c r="B1420" t="b">
        <f t="shared" si="141"/>
        <v>0</v>
      </c>
    </row>
    <row r="1421" spans="1:2">
      <c r="A1421" s="4" t="s">
        <v>8</v>
      </c>
      <c r="B1421" t="b">
        <f t="shared" si="141"/>
        <v>0</v>
      </c>
    </row>
    <row r="1422" ht="17.75" spans="1:2">
      <c r="A1422" s="5" t="s">
        <v>6</v>
      </c>
      <c r="B1422" t="b">
        <f t="shared" ref="B1422:B1431" si="142">MOD(ROW(),16)=1</f>
        <v>0</v>
      </c>
    </row>
    <row r="1423" ht="16.25" spans="1:2">
      <c r="A1423" s="3">
        <v>28</v>
      </c>
      <c r="B1423" t="b">
        <f t="shared" si="142"/>
        <v>0</v>
      </c>
    </row>
    <row r="1424" spans="1:2">
      <c r="A1424" s="4" t="s">
        <v>9</v>
      </c>
      <c r="B1424" t="b">
        <f t="shared" si="142"/>
        <v>0</v>
      </c>
    </row>
    <row r="1425" ht="16.25" spans="1:2">
      <c r="A1425" s="2">
        <v>45198</v>
      </c>
      <c r="B1425" t="b">
        <f t="shared" si="142"/>
        <v>1</v>
      </c>
    </row>
    <row r="1426" ht="16.25" spans="1:2">
      <c r="A1426" s="3">
        <v>32</v>
      </c>
      <c r="B1426" t="b">
        <f t="shared" si="142"/>
        <v>0</v>
      </c>
    </row>
    <row r="1427" spans="1:2">
      <c r="A1427" s="4" t="s">
        <v>33</v>
      </c>
      <c r="B1427" t="b">
        <f t="shared" si="142"/>
        <v>0</v>
      </c>
    </row>
    <row r="1428" ht="16.25" spans="1:2">
      <c r="A1428" s="3">
        <v>41</v>
      </c>
      <c r="B1428" t="b">
        <f t="shared" si="142"/>
        <v>0</v>
      </c>
    </row>
    <row r="1429" spans="1:2">
      <c r="A1429" s="4" t="s">
        <v>7</v>
      </c>
      <c r="B1429" t="b">
        <f t="shared" si="142"/>
        <v>0</v>
      </c>
    </row>
    <row r="1430" ht="16.25" spans="1:2">
      <c r="A1430" s="3">
        <v>8</v>
      </c>
      <c r="B1430" t="b">
        <f t="shared" si="142"/>
        <v>0</v>
      </c>
    </row>
    <row r="1431" spans="1:2">
      <c r="A1431" s="4" t="s">
        <v>28</v>
      </c>
      <c r="B1431" t="b">
        <f t="shared" si="142"/>
        <v>0</v>
      </c>
    </row>
    <row r="1432" ht="16.25" spans="1:2">
      <c r="A1432" s="3">
        <v>22</v>
      </c>
      <c r="B1432" t="b">
        <f t="shared" ref="B1432:B1441" si="143">MOD(ROW(),16)=1</f>
        <v>0</v>
      </c>
    </row>
    <row r="1433" spans="1:2">
      <c r="A1433" s="4" t="s">
        <v>10</v>
      </c>
      <c r="B1433" t="b">
        <f t="shared" si="143"/>
        <v>0</v>
      </c>
    </row>
    <row r="1434" ht="16.25" spans="1:2">
      <c r="A1434" s="3">
        <v>31</v>
      </c>
      <c r="B1434" t="b">
        <f t="shared" si="143"/>
        <v>0</v>
      </c>
    </row>
    <row r="1435" spans="1:2">
      <c r="A1435" s="4" t="s">
        <v>13</v>
      </c>
      <c r="B1435" t="b">
        <f t="shared" si="143"/>
        <v>0</v>
      </c>
    </row>
    <row r="1436" ht="16.25" spans="1:2">
      <c r="A1436" s="3">
        <v>46</v>
      </c>
      <c r="B1436" t="b">
        <f t="shared" si="143"/>
        <v>0</v>
      </c>
    </row>
    <row r="1437" spans="1:2">
      <c r="A1437" s="4" t="s">
        <v>11</v>
      </c>
      <c r="B1437" t="b">
        <f t="shared" si="143"/>
        <v>0</v>
      </c>
    </row>
    <row r="1438" ht="17.75" spans="1:2">
      <c r="A1438" s="5" t="s">
        <v>6</v>
      </c>
      <c r="B1438" t="b">
        <f t="shared" si="143"/>
        <v>0</v>
      </c>
    </row>
    <row r="1439" ht="16.25" spans="1:2">
      <c r="A1439" s="3">
        <v>27</v>
      </c>
      <c r="B1439" t="b">
        <f t="shared" si="143"/>
        <v>0</v>
      </c>
    </row>
    <row r="1440" spans="1:2">
      <c r="A1440" s="4" t="s">
        <v>17</v>
      </c>
      <c r="B1440" t="b">
        <f t="shared" si="143"/>
        <v>0</v>
      </c>
    </row>
    <row r="1441" ht="16.25" spans="1:2">
      <c r="A1441" s="2">
        <v>45197</v>
      </c>
      <c r="B1441" t="b">
        <f t="shared" si="143"/>
        <v>1</v>
      </c>
    </row>
    <row r="1442" ht="16.25" spans="1:2">
      <c r="A1442" s="3">
        <v>10</v>
      </c>
      <c r="B1442" t="b">
        <f t="shared" ref="B1442:B1451" si="144">MOD(ROW(),16)=1</f>
        <v>0</v>
      </c>
    </row>
    <row r="1443" spans="1:2">
      <c r="A1443" s="4" t="s">
        <v>42</v>
      </c>
      <c r="B1443" t="b">
        <f t="shared" si="144"/>
        <v>0</v>
      </c>
    </row>
    <row r="1444" ht="16.25" spans="1:2">
      <c r="A1444" s="3">
        <v>33</v>
      </c>
      <c r="B1444" t="b">
        <f t="shared" si="144"/>
        <v>0</v>
      </c>
    </row>
    <row r="1445" spans="1:2">
      <c r="A1445" s="4" t="s">
        <v>16</v>
      </c>
      <c r="B1445" t="b">
        <f t="shared" si="144"/>
        <v>0</v>
      </c>
    </row>
    <row r="1446" ht="16.25" spans="1:2">
      <c r="A1446" s="3">
        <v>29</v>
      </c>
      <c r="B1446" t="b">
        <f t="shared" si="144"/>
        <v>0</v>
      </c>
    </row>
    <row r="1447" spans="1:2">
      <c r="A1447" s="4" t="s">
        <v>24</v>
      </c>
      <c r="B1447" t="b">
        <f t="shared" si="144"/>
        <v>0</v>
      </c>
    </row>
    <row r="1448" ht="16.25" spans="1:2">
      <c r="A1448" s="3">
        <v>22</v>
      </c>
      <c r="B1448" t="b">
        <f t="shared" si="144"/>
        <v>0</v>
      </c>
    </row>
    <row r="1449" spans="1:2">
      <c r="A1449" s="4" t="s">
        <v>10</v>
      </c>
      <c r="B1449" t="b">
        <f t="shared" si="144"/>
        <v>0</v>
      </c>
    </row>
    <row r="1450" ht="16.25" spans="1:2">
      <c r="A1450" s="3">
        <v>3</v>
      </c>
      <c r="B1450" t="b">
        <f t="shared" si="144"/>
        <v>0</v>
      </c>
    </row>
    <row r="1451" spans="1:2">
      <c r="A1451" s="4" t="s">
        <v>47</v>
      </c>
      <c r="B1451" t="b">
        <f t="shared" si="144"/>
        <v>0</v>
      </c>
    </row>
    <row r="1452" ht="16.25" spans="1:2">
      <c r="A1452" s="3">
        <v>1</v>
      </c>
      <c r="B1452" t="b">
        <f t="shared" ref="B1452:B1461" si="145">MOD(ROW(),16)=1</f>
        <v>0</v>
      </c>
    </row>
    <row r="1453" spans="1:2">
      <c r="A1453" s="4" t="s">
        <v>39</v>
      </c>
      <c r="B1453" t="b">
        <f t="shared" si="145"/>
        <v>0</v>
      </c>
    </row>
    <row r="1454" ht="17.75" spans="1:2">
      <c r="A1454" s="5" t="s">
        <v>6</v>
      </c>
      <c r="B1454" t="b">
        <f t="shared" si="145"/>
        <v>0</v>
      </c>
    </row>
    <row r="1455" ht="16.25" spans="1:2">
      <c r="A1455" s="3">
        <v>39</v>
      </c>
      <c r="B1455" t="b">
        <f t="shared" si="145"/>
        <v>0</v>
      </c>
    </row>
    <row r="1456" spans="1:2">
      <c r="A1456" s="4" t="s">
        <v>8</v>
      </c>
      <c r="B1456" t="b">
        <f t="shared" si="145"/>
        <v>0</v>
      </c>
    </row>
    <row r="1457" ht="16.25" spans="1:2">
      <c r="A1457" s="2">
        <v>45196</v>
      </c>
      <c r="B1457" t="b">
        <f t="shared" si="145"/>
        <v>1</v>
      </c>
    </row>
    <row r="1458" ht="16.25" spans="1:2">
      <c r="A1458" s="3">
        <v>45</v>
      </c>
      <c r="B1458" t="b">
        <f t="shared" si="145"/>
        <v>0</v>
      </c>
    </row>
    <row r="1459" spans="1:2">
      <c r="A1459" s="4" t="s">
        <v>19</v>
      </c>
      <c r="B1459" t="b">
        <f t="shared" si="145"/>
        <v>0</v>
      </c>
    </row>
    <row r="1460" ht="16.25" spans="1:2">
      <c r="A1460" s="3">
        <v>5</v>
      </c>
      <c r="B1460" t="b">
        <f t="shared" si="145"/>
        <v>0</v>
      </c>
    </row>
    <row r="1461" spans="1:2">
      <c r="A1461" s="4" t="s">
        <v>2</v>
      </c>
      <c r="B1461" t="b">
        <f t="shared" si="145"/>
        <v>0</v>
      </c>
    </row>
    <row r="1462" ht="16.25" spans="1:2">
      <c r="A1462" s="3">
        <v>42</v>
      </c>
      <c r="B1462" t="b">
        <f t="shared" ref="B1462:B1471" si="146">MOD(ROW(),16)=1</f>
        <v>0</v>
      </c>
    </row>
    <row r="1463" spans="1:2">
      <c r="A1463" s="4" t="s">
        <v>41</v>
      </c>
      <c r="B1463" t="b">
        <f t="shared" si="146"/>
        <v>0</v>
      </c>
    </row>
    <row r="1464" ht="16.25" spans="1:2">
      <c r="A1464" s="3">
        <v>3</v>
      </c>
      <c r="B1464" t="b">
        <f t="shared" si="146"/>
        <v>0</v>
      </c>
    </row>
    <row r="1465" spans="1:2">
      <c r="A1465" s="4" t="s">
        <v>47</v>
      </c>
      <c r="B1465" t="b">
        <f t="shared" si="146"/>
        <v>0</v>
      </c>
    </row>
    <row r="1466" ht="16.25" spans="1:2">
      <c r="A1466" s="3">
        <v>37</v>
      </c>
      <c r="B1466" t="b">
        <f t="shared" si="146"/>
        <v>0</v>
      </c>
    </row>
    <row r="1467" spans="1:2">
      <c r="A1467" s="4" t="s">
        <v>0</v>
      </c>
      <c r="B1467" t="b">
        <f t="shared" si="146"/>
        <v>0</v>
      </c>
    </row>
    <row r="1468" ht="16.25" spans="1:2">
      <c r="A1468" s="3">
        <v>28</v>
      </c>
      <c r="B1468" t="b">
        <f t="shared" si="146"/>
        <v>0</v>
      </c>
    </row>
    <row r="1469" spans="1:2">
      <c r="A1469" s="4" t="s">
        <v>9</v>
      </c>
      <c r="B1469" t="b">
        <f t="shared" si="146"/>
        <v>0</v>
      </c>
    </row>
    <row r="1470" ht="17.75" spans="1:2">
      <c r="A1470" s="5" t="s">
        <v>6</v>
      </c>
      <c r="B1470" t="b">
        <f t="shared" si="146"/>
        <v>0</v>
      </c>
    </row>
    <row r="1471" ht="16.25" spans="1:2">
      <c r="A1471" s="3">
        <v>8</v>
      </c>
      <c r="B1471" t="b">
        <f t="shared" si="146"/>
        <v>0</v>
      </c>
    </row>
    <row r="1472" spans="1:2">
      <c r="A1472" s="4" t="s">
        <v>28</v>
      </c>
      <c r="B1472" t="b">
        <f t="shared" ref="B1472:B1481" si="147">MOD(ROW(),16)=1</f>
        <v>0</v>
      </c>
    </row>
    <row r="1473" ht="16.25" spans="1:2">
      <c r="A1473" s="2">
        <v>45195</v>
      </c>
      <c r="B1473" t="b">
        <f t="shared" si="147"/>
        <v>1</v>
      </c>
    </row>
    <row r="1474" ht="16.25" spans="1:2">
      <c r="A1474" s="3">
        <v>40</v>
      </c>
      <c r="B1474" t="b">
        <f t="shared" si="147"/>
        <v>0</v>
      </c>
    </row>
    <row r="1475" spans="1:2">
      <c r="A1475" s="4" t="s">
        <v>27</v>
      </c>
      <c r="B1475" t="b">
        <f t="shared" si="147"/>
        <v>0</v>
      </c>
    </row>
    <row r="1476" ht="16.25" spans="1:2">
      <c r="A1476" s="3">
        <v>48</v>
      </c>
      <c r="B1476" t="b">
        <f t="shared" si="147"/>
        <v>0</v>
      </c>
    </row>
    <row r="1477" spans="1:2">
      <c r="A1477" s="4" t="s">
        <v>37</v>
      </c>
      <c r="B1477" t="b">
        <f t="shared" si="147"/>
        <v>0</v>
      </c>
    </row>
    <row r="1478" ht="16.25" spans="1:2">
      <c r="A1478" s="3">
        <v>24</v>
      </c>
      <c r="B1478" t="b">
        <f t="shared" si="147"/>
        <v>0</v>
      </c>
    </row>
    <row r="1479" spans="1:2">
      <c r="A1479" s="4" t="s">
        <v>5</v>
      </c>
      <c r="B1479" t="b">
        <f t="shared" si="147"/>
        <v>0</v>
      </c>
    </row>
    <row r="1480" ht="16.25" spans="1:2">
      <c r="A1480" s="3">
        <v>1</v>
      </c>
      <c r="B1480" t="b">
        <f t="shared" si="147"/>
        <v>0</v>
      </c>
    </row>
    <row r="1481" spans="1:2">
      <c r="A1481" s="4" t="s">
        <v>39</v>
      </c>
      <c r="B1481" t="b">
        <f t="shared" si="147"/>
        <v>0</v>
      </c>
    </row>
    <row r="1482" ht="16.25" spans="1:2">
      <c r="A1482" s="3">
        <v>2</v>
      </c>
      <c r="B1482" t="b">
        <f t="shared" ref="B1482:B1491" si="148">MOD(ROW(),16)=1</f>
        <v>0</v>
      </c>
    </row>
    <row r="1483" spans="1:2">
      <c r="A1483" s="4" t="s">
        <v>40</v>
      </c>
      <c r="B1483" t="b">
        <f t="shared" si="148"/>
        <v>0</v>
      </c>
    </row>
    <row r="1484" ht="16.25" spans="1:2">
      <c r="A1484" s="3">
        <v>15</v>
      </c>
      <c r="B1484" t="b">
        <f t="shared" si="148"/>
        <v>0</v>
      </c>
    </row>
    <row r="1485" spans="1:2">
      <c r="A1485" s="4" t="s">
        <v>21</v>
      </c>
      <c r="B1485" t="b">
        <f t="shared" si="148"/>
        <v>0</v>
      </c>
    </row>
    <row r="1486" ht="17.75" spans="1:2">
      <c r="A1486" s="5" t="s">
        <v>6</v>
      </c>
      <c r="B1486" t="b">
        <f t="shared" si="148"/>
        <v>0</v>
      </c>
    </row>
    <row r="1487" ht="16.25" spans="1:2">
      <c r="A1487" s="3">
        <v>13</v>
      </c>
      <c r="B1487" t="b">
        <f t="shared" si="148"/>
        <v>0</v>
      </c>
    </row>
    <row r="1488" spans="1:2">
      <c r="A1488" s="4" t="s">
        <v>14</v>
      </c>
      <c r="B1488" t="b">
        <f t="shared" si="148"/>
        <v>0</v>
      </c>
    </row>
    <row r="1489" ht="16.25" spans="1:2">
      <c r="A1489" s="2">
        <v>45194</v>
      </c>
      <c r="B1489" t="b">
        <f t="shared" si="148"/>
        <v>1</v>
      </c>
    </row>
    <row r="1490" ht="16.25" spans="1:2">
      <c r="A1490" s="3">
        <v>43</v>
      </c>
      <c r="B1490" t="b">
        <f t="shared" si="148"/>
        <v>0</v>
      </c>
    </row>
    <row r="1491" spans="1:2">
      <c r="A1491" s="4" t="s">
        <v>1</v>
      </c>
      <c r="B1491" t="b">
        <f t="shared" si="148"/>
        <v>0</v>
      </c>
    </row>
    <row r="1492" ht="16.25" spans="1:2">
      <c r="A1492" s="3">
        <v>49</v>
      </c>
      <c r="B1492" t="b">
        <f t="shared" ref="B1492:B1501" si="149">MOD(ROW(),16)=1</f>
        <v>0</v>
      </c>
    </row>
    <row r="1493" spans="1:2">
      <c r="A1493" s="4" t="s">
        <v>50</v>
      </c>
      <c r="B1493" t="b">
        <f t="shared" si="149"/>
        <v>0</v>
      </c>
    </row>
    <row r="1494" ht="16.25" spans="1:2">
      <c r="A1494" s="3">
        <v>46</v>
      </c>
      <c r="B1494" t="b">
        <f t="shared" si="149"/>
        <v>0</v>
      </c>
    </row>
    <row r="1495" spans="1:2">
      <c r="A1495" s="4" t="s">
        <v>11</v>
      </c>
      <c r="B1495" t="b">
        <f t="shared" si="149"/>
        <v>0</v>
      </c>
    </row>
    <row r="1496" ht="16.25" spans="1:2">
      <c r="A1496" s="3">
        <v>5</v>
      </c>
      <c r="B1496" t="b">
        <f t="shared" si="149"/>
        <v>0</v>
      </c>
    </row>
    <row r="1497" spans="1:2">
      <c r="A1497" s="4" t="s">
        <v>2</v>
      </c>
      <c r="B1497" t="b">
        <f t="shared" si="149"/>
        <v>0</v>
      </c>
    </row>
    <row r="1498" ht="16.25" spans="1:2">
      <c r="A1498" s="3">
        <v>31</v>
      </c>
      <c r="B1498" t="b">
        <f t="shared" si="149"/>
        <v>0</v>
      </c>
    </row>
    <row r="1499" spans="1:2">
      <c r="A1499" s="4" t="s">
        <v>13</v>
      </c>
      <c r="B1499" t="b">
        <f t="shared" si="149"/>
        <v>0</v>
      </c>
    </row>
    <row r="1500" ht="16.25" spans="1:2">
      <c r="A1500" s="3">
        <v>47</v>
      </c>
      <c r="B1500" t="b">
        <f t="shared" si="149"/>
        <v>0</v>
      </c>
    </row>
    <row r="1501" spans="1:2">
      <c r="A1501" s="4" t="s">
        <v>30</v>
      </c>
      <c r="B1501" t="b">
        <f t="shared" si="149"/>
        <v>0</v>
      </c>
    </row>
    <row r="1502" ht="17.75" spans="1:2">
      <c r="A1502" s="5" t="s">
        <v>6</v>
      </c>
      <c r="B1502" t="b">
        <f t="shared" ref="B1502:B1511" si="150">MOD(ROW(),16)=1</f>
        <v>0</v>
      </c>
    </row>
    <row r="1503" ht="16.25" spans="1:2">
      <c r="A1503" s="3">
        <v>3</v>
      </c>
      <c r="B1503" t="b">
        <f t="shared" si="150"/>
        <v>0</v>
      </c>
    </row>
    <row r="1504" spans="1:2">
      <c r="A1504" s="4" t="s">
        <v>47</v>
      </c>
      <c r="B1504" t="b">
        <f t="shared" si="150"/>
        <v>0</v>
      </c>
    </row>
    <row r="1505" ht="16.25" spans="1:2">
      <c r="A1505" s="2">
        <v>45193</v>
      </c>
      <c r="B1505" t="b">
        <f t="shared" si="150"/>
        <v>1</v>
      </c>
    </row>
    <row r="1506" ht="16.25" spans="1:2">
      <c r="A1506" s="3">
        <v>20</v>
      </c>
      <c r="B1506" t="b">
        <f t="shared" si="150"/>
        <v>0</v>
      </c>
    </row>
    <row r="1507" spans="1:2">
      <c r="A1507" s="4" t="s">
        <v>26</v>
      </c>
      <c r="B1507" t="b">
        <f t="shared" si="150"/>
        <v>0</v>
      </c>
    </row>
    <row r="1508" ht="16.25" spans="1:2">
      <c r="A1508" s="3">
        <v>25</v>
      </c>
      <c r="B1508" t="b">
        <f t="shared" si="150"/>
        <v>0</v>
      </c>
    </row>
    <row r="1509" spans="1:2">
      <c r="A1509" s="4" t="s">
        <v>4</v>
      </c>
      <c r="B1509" t="b">
        <f t="shared" si="150"/>
        <v>0</v>
      </c>
    </row>
    <row r="1510" ht="16.25" spans="1:2">
      <c r="A1510" s="3">
        <v>44</v>
      </c>
      <c r="B1510" t="b">
        <f t="shared" si="150"/>
        <v>0</v>
      </c>
    </row>
    <row r="1511" spans="1:2">
      <c r="A1511" s="4" t="s">
        <v>32</v>
      </c>
      <c r="B1511" t="b">
        <f t="shared" si="150"/>
        <v>0</v>
      </c>
    </row>
    <row r="1512" ht="16.25" spans="1:2">
      <c r="A1512" s="3">
        <v>40</v>
      </c>
      <c r="B1512" t="b">
        <f t="shared" ref="B1512:B1521" si="151">MOD(ROW(),16)=1</f>
        <v>0</v>
      </c>
    </row>
    <row r="1513" spans="1:2">
      <c r="A1513" s="4" t="s">
        <v>27</v>
      </c>
      <c r="B1513" t="b">
        <f t="shared" si="151"/>
        <v>0</v>
      </c>
    </row>
    <row r="1514" ht="16.25" spans="1:2">
      <c r="A1514" s="3">
        <v>9</v>
      </c>
      <c r="B1514" t="b">
        <f t="shared" si="151"/>
        <v>0</v>
      </c>
    </row>
    <row r="1515" spans="1:2">
      <c r="A1515" s="4" t="s">
        <v>36</v>
      </c>
      <c r="B1515" t="b">
        <f t="shared" si="151"/>
        <v>0</v>
      </c>
    </row>
    <row r="1516" ht="16.25" spans="1:2">
      <c r="A1516" s="3">
        <v>13</v>
      </c>
      <c r="B1516" t="b">
        <f t="shared" si="151"/>
        <v>0</v>
      </c>
    </row>
    <row r="1517" spans="1:2">
      <c r="A1517" s="4" t="s">
        <v>14</v>
      </c>
      <c r="B1517" t="b">
        <f t="shared" si="151"/>
        <v>0</v>
      </c>
    </row>
    <row r="1518" ht="17.75" spans="1:2">
      <c r="A1518" s="5" t="s">
        <v>6</v>
      </c>
      <c r="B1518" t="b">
        <f t="shared" si="151"/>
        <v>0</v>
      </c>
    </row>
    <row r="1519" ht="16.25" spans="1:2">
      <c r="A1519" s="3">
        <v>32</v>
      </c>
      <c r="B1519" t="b">
        <f t="shared" si="151"/>
        <v>0</v>
      </c>
    </row>
    <row r="1520" spans="1:2">
      <c r="A1520" s="4" t="s">
        <v>33</v>
      </c>
      <c r="B1520" t="b">
        <f t="shared" si="151"/>
        <v>0</v>
      </c>
    </row>
    <row r="1521" ht="16.25" spans="1:2">
      <c r="A1521" s="2">
        <v>45192</v>
      </c>
      <c r="B1521" t="b">
        <f t="shared" si="151"/>
        <v>1</v>
      </c>
    </row>
    <row r="1522" ht="16.25" spans="1:2">
      <c r="A1522" s="3">
        <v>26</v>
      </c>
      <c r="B1522" t="b">
        <f t="shared" ref="B1522:B1531" si="152">MOD(ROW(),16)=1</f>
        <v>0</v>
      </c>
    </row>
    <row r="1523" spans="1:2">
      <c r="A1523" s="4" t="s">
        <v>20</v>
      </c>
      <c r="B1523" t="b">
        <f t="shared" si="152"/>
        <v>0</v>
      </c>
    </row>
    <row r="1524" ht="16.25" spans="1:2">
      <c r="A1524" s="3">
        <v>42</v>
      </c>
      <c r="B1524" t="b">
        <f t="shared" si="152"/>
        <v>0</v>
      </c>
    </row>
    <row r="1525" spans="1:2">
      <c r="A1525" s="4" t="s">
        <v>41</v>
      </c>
      <c r="B1525" t="b">
        <f t="shared" si="152"/>
        <v>0</v>
      </c>
    </row>
    <row r="1526" ht="16.25" spans="1:2">
      <c r="A1526" s="3">
        <v>16</v>
      </c>
      <c r="B1526" t="b">
        <f t="shared" si="152"/>
        <v>0</v>
      </c>
    </row>
    <row r="1527" spans="1:2">
      <c r="A1527" s="4" t="s">
        <v>38</v>
      </c>
      <c r="B1527" t="b">
        <f t="shared" si="152"/>
        <v>0</v>
      </c>
    </row>
    <row r="1528" ht="16.25" spans="1:2">
      <c r="A1528" s="3">
        <v>37</v>
      </c>
      <c r="B1528" t="b">
        <f t="shared" si="152"/>
        <v>0</v>
      </c>
    </row>
    <row r="1529" spans="1:2">
      <c r="A1529" s="4" t="s">
        <v>0</v>
      </c>
      <c r="B1529" t="b">
        <f t="shared" si="152"/>
        <v>0</v>
      </c>
    </row>
    <row r="1530" ht="16.25" spans="1:2">
      <c r="A1530" s="3">
        <v>14</v>
      </c>
      <c r="B1530" t="b">
        <f t="shared" si="152"/>
        <v>0</v>
      </c>
    </row>
    <row r="1531" spans="1:2">
      <c r="A1531" s="4" t="s">
        <v>25</v>
      </c>
      <c r="B1531" t="b">
        <f t="shared" si="152"/>
        <v>0</v>
      </c>
    </row>
    <row r="1532" ht="16.25" spans="1:2">
      <c r="A1532" s="3">
        <v>22</v>
      </c>
      <c r="B1532" t="b">
        <f t="shared" ref="B1532:B1541" si="153">MOD(ROW(),16)=1</f>
        <v>0</v>
      </c>
    </row>
    <row r="1533" spans="1:2">
      <c r="A1533" s="4" t="s">
        <v>10</v>
      </c>
      <c r="B1533" t="b">
        <f t="shared" si="153"/>
        <v>0</v>
      </c>
    </row>
    <row r="1534" ht="17.75" spans="1:2">
      <c r="A1534" s="5" t="s">
        <v>6</v>
      </c>
      <c r="B1534" t="b">
        <f t="shared" si="153"/>
        <v>0</v>
      </c>
    </row>
    <row r="1535" ht="16.25" spans="1:2">
      <c r="A1535" s="3">
        <v>2</v>
      </c>
      <c r="B1535" t="b">
        <f t="shared" si="153"/>
        <v>0</v>
      </c>
    </row>
    <row r="1536" spans="1:2">
      <c r="A1536" s="4" t="s">
        <v>40</v>
      </c>
      <c r="B1536" t="b">
        <f t="shared" si="153"/>
        <v>0</v>
      </c>
    </row>
    <row r="1537" ht="16.25" spans="1:2">
      <c r="A1537" s="2">
        <v>45191</v>
      </c>
      <c r="B1537" t="b">
        <f t="shared" si="153"/>
        <v>1</v>
      </c>
    </row>
    <row r="1538" ht="16.25" spans="1:2">
      <c r="A1538" s="3">
        <v>40</v>
      </c>
      <c r="B1538" t="b">
        <f t="shared" si="153"/>
        <v>0</v>
      </c>
    </row>
    <row r="1539" spans="1:2">
      <c r="A1539" s="4" t="s">
        <v>27</v>
      </c>
      <c r="B1539" t="b">
        <f t="shared" si="153"/>
        <v>0</v>
      </c>
    </row>
    <row r="1540" ht="16.25" spans="1:2">
      <c r="A1540" s="3">
        <v>32</v>
      </c>
      <c r="B1540" t="b">
        <f t="shared" si="153"/>
        <v>0</v>
      </c>
    </row>
    <row r="1541" spans="1:2">
      <c r="A1541" s="4" t="s">
        <v>33</v>
      </c>
      <c r="B1541" t="b">
        <f t="shared" si="153"/>
        <v>0</v>
      </c>
    </row>
    <row r="1542" ht="16.25" spans="1:2">
      <c r="A1542" s="3">
        <v>30</v>
      </c>
      <c r="B1542" t="b">
        <f t="shared" ref="B1542:B1551" si="154">MOD(ROW(),16)=1</f>
        <v>0</v>
      </c>
    </row>
    <row r="1543" spans="1:2">
      <c r="A1543" s="4" t="s">
        <v>43</v>
      </c>
      <c r="B1543" t="b">
        <f t="shared" si="154"/>
        <v>0</v>
      </c>
    </row>
    <row r="1544" ht="16.25" spans="1:2">
      <c r="A1544" s="3">
        <v>37</v>
      </c>
      <c r="B1544" t="b">
        <f t="shared" si="154"/>
        <v>0</v>
      </c>
    </row>
    <row r="1545" spans="1:2">
      <c r="A1545" s="4" t="s">
        <v>0</v>
      </c>
      <c r="B1545" t="b">
        <f t="shared" si="154"/>
        <v>0</v>
      </c>
    </row>
    <row r="1546" ht="16.25" spans="1:2">
      <c r="A1546" s="3">
        <v>8</v>
      </c>
      <c r="B1546" t="b">
        <f t="shared" si="154"/>
        <v>0</v>
      </c>
    </row>
    <row r="1547" spans="1:2">
      <c r="A1547" s="4" t="s">
        <v>28</v>
      </c>
      <c r="B1547" t="b">
        <f t="shared" si="154"/>
        <v>0</v>
      </c>
    </row>
    <row r="1548" ht="16.25" spans="1:2">
      <c r="A1548" s="3">
        <v>17</v>
      </c>
      <c r="B1548" t="b">
        <f t="shared" si="154"/>
        <v>0</v>
      </c>
    </row>
    <row r="1549" spans="1:2">
      <c r="A1549" s="4" t="s">
        <v>23</v>
      </c>
      <c r="B1549" t="b">
        <f t="shared" si="154"/>
        <v>0</v>
      </c>
    </row>
    <row r="1550" ht="17.75" spans="1:2">
      <c r="A1550" s="5" t="s">
        <v>6</v>
      </c>
      <c r="B1550" t="b">
        <f t="shared" si="154"/>
        <v>0</v>
      </c>
    </row>
    <row r="1551" ht="16.25" spans="1:2">
      <c r="A1551" s="3">
        <v>25</v>
      </c>
      <c r="B1551" t="b">
        <f t="shared" si="154"/>
        <v>0</v>
      </c>
    </row>
    <row r="1552" spans="1:2">
      <c r="A1552" s="4" t="s">
        <v>4</v>
      </c>
      <c r="B1552" t="b">
        <f t="shared" ref="B1552:B1561" si="155">MOD(ROW(),16)=1</f>
        <v>0</v>
      </c>
    </row>
    <row r="1553" ht="16.25" spans="1:2">
      <c r="A1553" s="2">
        <v>45190</v>
      </c>
      <c r="B1553" t="b">
        <f t="shared" si="155"/>
        <v>1</v>
      </c>
    </row>
    <row r="1554" ht="16.25" spans="1:2">
      <c r="A1554" s="3">
        <v>40</v>
      </c>
      <c r="B1554" t="b">
        <f t="shared" si="155"/>
        <v>0</v>
      </c>
    </row>
    <row r="1555" spans="1:2">
      <c r="A1555" s="4" t="s">
        <v>27</v>
      </c>
      <c r="B1555" t="b">
        <f t="shared" si="155"/>
        <v>0</v>
      </c>
    </row>
    <row r="1556" ht="16.25" spans="1:2">
      <c r="A1556" s="3">
        <v>33</v>
      </c>
      <c r="B1556" t="b">
        <f t="shared" si="155"/>
        <v>0</v>
      </c>
    </row>
    <row r="1557" spans="1:2">
      <c r="A1557" s="4" t="s">
        <v>16</v>
      </c>
      <c r="B1557" t="b">
        <f t="shared" si="155"/>
        <v>0</v>
      </c>
    </row>
    <row r="1558" ht="16.25" spans="1:2">
      <c r="A1558" s="3">
        <v>27</v>
      </c>
      <c r="B1558" t="b">
        <f t="shared" si="155"/>
        <v>0</v>
      </c>
    </row>
    <row r="1559" spans="1:2">
      <c r="A1559" s="4" t="s">
        <v>17</v>
      </c>
      <c r="B1559" t="b">
        <f t="shared" si="155"/>
        <v>0</v>
      </c>
    </row>
    <row r="1560" ht="16.25" spans="1:2">
      <c r="A1560" s="3">
        <v>4</v>
      </c>
      <c r="B1560" t="b">
        <f t="shared" si="155"/>
        <v>0</v>
      </c>
    </row>
    <row r="1561" spans="1:2">
      <c r="A1561" s="4" t="s">
        <v>29</v>
      </c>
      <c r="B1561" t="b">
        <f t="shared" si="155"/>
        <v>0</v>
      </c>
    </row>
    <row r="1562" ht="16.25" spans="1:2">
      <c r="A1562" s="3">
        <v>42</v>
      </c>
      <c r="B1562" t="b">
        <f t="shared" ref="B1562:B1571" si="156">MOD(ROW(),16)=1</f>
        <v>0</v>
      </c>
    </row>
    <row r="1563" spans="1:2">
      <c r="A1563" s="4" t="s">
        <v>41</v>
      </c>
      <c r="B1563" t="b">
        <f t="shared" si="156"/>
        <v>0</v>
      </c>
    </row>
    <row r="1564" ht="16.25" spans="1:2">
      <c r="A1564" s="3">
        <v>6</v>
      </c>
      <c r="B1564" t="b">
        <f t="shared" si="156"/>
        <v>0</v>
      </c>
    </row>
    <row r="1565" spans="1:2">
      <c r="A1565" s="4" t="s">
        <v>12</v>
      </c>
      <c r="B1565" t="b">
        <f t="shared" si="156"/>
        <v>0</v>
      </c>
    </row>
    <row r="1566" ht="17.75" spans="1:2">
      <c r="A1566" s="5" t="s">
        <v>6</v>
      </c>
      <c r="B1566" t="b">
        <f t="shared" si="156"/>
        <v>0</v>
      </c>
    </row>
    <row r="1567" ht="16.25" spans="1:2">
      <c r="A1567" s="3">
        <v>9</v>
      </c>
      <c r="B1567" t="b">
        <f t="shared" si="156"/>
        <v>0</v>
      </c>
    </row>
    <row r="1568" spans="1:2">
      <c r="A1568" s="4" t="s">
        <v>36</v>
      </c>
      <c r="B1568" t="b">
        <f t="shared" si="156"/>
        <v>0</v>
      </c>
    </row>
    <row r="1569" ht="16.25" spans="1:2">
      <c r="A1569" s="2">
        <v>45189</v>
      </c>
      <c r="B1569" t="b">
        <f t="shared" si="156"/>
        <v>1</v>
      </c>
    </row>
    <row r="1570" ht="16.25" spans="1:2">
      <c r="A1570" s="3">
        <v>44</v>
      </c>
      <c r="B1570" t="b">
        <f t="shared" si="156"/>
        <v>0</v>
      </c>
    </row>
    <row r="1571" spans="1:2">
      <c r="A1571" s="4" t="s">
        <v>32</v>
      </c>
      <c r="B1571" t="b">
        <f t="shared" si="156"/>
        <v>0</v>
      </c>
    </row>
    <row r="1572" ht="16.25" spans="1:2">
      <c r="A1572" s="3">
        <v>27</v>
      </c>
      <c r="B1572" t="b">
        <f t="shared" ref="B1572:B1581" si="157">MOD(ROW(),16)=1</f>
        <v>0</v>
      </c>
    </row>
    <row r="1573" spans="1:2">
      <c r="A1573" s="4" t="s">
        <v>17</v>
      </c>
      <c r="B1573" t="b">
        <f t="shared" si="157"/>
        <v>0</v>
      </c>
    </row>
    <row r="1574" ht="16.25" spans="1:2">
      <c r="A1574" s="3">
        <v>6</v>
      </c>
      <c r="B1574" t="b">
        <f t="shared" si="157"/>
        <v>0</v>
      </c>
    </row>
    <row r="1575" spans="1:2">
      <c r="A1575" s="4" t="s">
        <v>12</v>
      </c>
      <c r="B1575" t="b">
        <f t="shared" si="157"/>
        <v>0</v>
      </c>
    </row>
    <row r="1576" ht="16.25" spans="1:2">
      <c r="A1576" s="3">
        <v>5</v>
      </c>
      <c r="B1576" t="b">
        <f t="shared" si="157"/>
        <v>0</v>
      </c>
    </row>
    <row r="1577" spans="1:2">
      <c r="A1577" s="4" t="s">
        <v>2</v>
      </c>
      <c r="B1577" t="b">
        <f t="shared" si="157"/>
        <v>0</v>
      </c>
    </row>
    <row r="1578" ht="16.25" spans="1:2">
      <c r="A1578" s="3">
        <v>36</v>
      </c>
      <c r="B1578" t="b">
        <f t="shared" si="157"/>
        <v>0</v>
      </c>
    </row>
    <row r="1579" spans="1:2">
      <c r="A1579" s="4" t="s">
        <v>49</v>
      </c>
      <c r="B1579" t="b">
        <f t="shared" si="157"/>
        <v>0</v>
      </c>
    </row>
    <row r="1580" ht="16.25" spans="1:2">
      <c r="A1580" s="3">
        <v>49</v>
      </c>
      <c r="B1580" t="b">
        <f t="shared" si="157"/>
        <v>0</v>
      </c>
    </row>
    <row r="1581" spans="1:2">
      <c r="A1581" s="4" t="s">
        <v>50</v>
      </c>
      <c r="B1581" t="b">
        <f t="shared" si="157"/>
        <v>0</v>
      </c>
    </row>
    <row r="1582" ht="17.75" spans="1:2">
      <c r="A1582" s="5" t="s">
        <v>6</v>
      </c>
      <c r="B1582" t="b">
        <f t="shared" ref="B1582:B1591" si="158">MOD(ROW(),16)=1</f>
        <v>0</v>
      </c>
    </row>
    <row r="1583" ht="16.25" spans="1:2">
      <c r="A1583" s="3">
        <v>39</v>
      </c>
      <c r="B1583" t="b">
        <f t="shared" si="158"/>
        <v>0</v>
      </c>
    </row>
    <row r="1584" spans="1:2">
      <c r="A1584" s="4" t="s">
        <v>8</v>
      </c>
      <c r="B1584" t="b">
        <f t="shared" si="158"/>
        <v>0</v>
      </c>
    </row>
    <row r="1585" ht="16.25" spans="1:2">
      <c r="A1585" s="2">
        <v>45188</v>
      </c>
      <c r="B1585" t="b">
        <f t="shared" si="158"/>
        <v>1</v>
      </c>
    </row>
    <row r="1586" ht="16.25" spans="1:2">
      <c r="A1586" s="3">
        <v>40</v>
      </c>
      <c r="B1586" t="b">
        <f t="shared" si="158"/>
        <v>0</v>
      </c>
    </row>
    <row r="1587" spans="1:2">
      <c r="A1587" s="4" t="s">
        <v>27</v>
      </c>
      <c r="B1587" t="b">
        <f t="shared" si="158"/>
        <v>0</v>
      </c>
    </row>
    <row r="1588" ht="16.25" spans="1:2">
      <c r="A1588" s="3">
        <v>44</v>
      </c>
      <c r="B1588" t="b">
        <f t="shared" si="158"/>
        <v>0</v>
      </c>
    </row>
    <row r="1589" spans="1:2">
      <c r="A1589" s="4" t="s">
        <v>32</v>
      </c>
      <c r="B1589" t="b">
        <f t="shared" si="158"/>
        <v>0</v>
      </c>
    </row>
    <row r="1590" ht="16.25" spans="1:2">
      <c r="A1590" s="3">
        <v>25</v>
      </c>
      <c r="B1590" t="b">
        <f t="shared" si="158"/>
        <v>0</v>
      </c>
    </row>
    <row r="1591" spans="1:2">
      <c r="A1591" s="4" t="s">
        <v>4</v>
      </c>
      <c r="B1591" t="b">
        <f t="shared" si="158"/>
        <v>0</v>
      </c>
    </row>
    <row r="1592" ht="16.25" spans="1:2">
      <c r="A1592" s="3">
        <v>46</v>
      </c>
      <c r="B1592" t="b">
        <f t="shared" ref="B1592:B1601" si="159">MOD(ROW(),16)=1</f>
        <v>0</v>
      </c>
    </row>
    <row r="1593" spans="1:2">
      <c r="A1593" s="4" t="s">
        <v>11</v>
      </c>
      <c r="B1593" t="b">
        <f t="shared" si="159"/>
        <v>0</v>
      </c>
    </row>
    <row r="1594" ht="16.25" spans="1:2">
      <c r="A1594" s="3">
        <v>41</v>
      </c>
      <c r="B1594" t="b">
        <f t="shared" si="159"/>
        <v>0</v>
      </c>
    </row>
    <row r="1595" spans="1:2">
      <c r="A1595" s="4" t="s">
        <v>7</v>
      </c>
      <c r="B1595" t="b">
        <f t="shared" si="159"/>
        <v>0</v>
      </c>
    </row>
    <row r="1596" ht="16.25" spans="1:2">
      <c r="A1596" s="3">
        <v>13</v>
      </c>
      <c r="B1596" t="b">
        <f t="shared" si="159"/>
        <v>0</v>
      </c>
    </row>
    <row r="1597" spans="1:2">
      <c r="A1597" s="4" t="s">
        <v>14</v>
      </c>
      <c r="B1597" t="b">
        <f t="shared" si="159"/>
        <v>0</v>
      </c>
    </row>
    <row r="1598" ht="17.75" spans="1:2">
      <c r="A1598" s="5" t="s">
        <v>6</v>
      </c>
      <c r="B1598" t="b">
        <f t="shared" si="159"/>
        <v>0</v>
      </c>
    </row>
    <row r="1599" ht="16.25" spans="1:2">
      <c r="A1599" s="3">
        <v>31</v>
      </c>
      <c r="B1599" t="b">
        <f t="shared" si="159"/>
        <v>0</v>
      </c>
    </row>
    <row r="1600" spans="1:2">
      <c r="A1600" s="4" t="s">
        <v>13</v>
      </c>
      <c r="B1600" t="b">
        <f t="shared" si="159"/>
        <v>0</v>
      </c>
    </row>
    <row r="1601" ht="16.25" spans="1:2">
      <c r="A1601" s="2">
        <v>45187</v>
      </c>
      <c r="B1601" t="b">
        <f t="shared" si="159"/>
        <v>1</v>
      </c>
    </row>
    <row r="1602" ht="16.25" spans="1:2">
      <c r="A1602" s="3">
        <v>28</v>
      </c>
      <c r="B1602" t="b">
        <f t="shared" ref="B1602:B1611" si="160">MOD(ROW(),16)=1</f>
        <v>0</v>
      </c>
    </row>
    <row r="1603" spans="1:2">
      <c r="A1603" s="4" t="s">
        <v>9</v>
      </c>
      <c r="B1603" t="b">
        <f t="shared" si="160"/>
        <v>0</v>
      </c>
    </row>
    <row r="1604" ht="16.25" spans="1:2">
      <c r="A1604" s="3">
        <v>23</v>
      </c>
      <c r="B1604" t="b">
        <f t="shared" si="160"/>
        <v>0</v>
      </c>
    </row>
    <row r="1605" spans="1:2">
      <c r="A1605" s="4" t="s">
        <v>31</v>
      </c>
      <c r="B1605" t="b">
        <f t="shared" si="160"/>
        <v>0</v>
      </c>
    </row>
    <row r="1606" ht="16.25" spans="1:2">
      <c r="A1606" s="3">
        <v>9</v>
      </c>
      <c r="B1606" t="b">
        <f t="shared" si="160"/>
        <v>0</v>
      </c>
    </row>
    <row r="1607" spans="1:2">
      <c r="A1607" s="4" t="s">
        <v>36</v>
      </c>
      <c r="B1607" t="b">
        <f t="shared" si="160"/>
        <v>0</v>
      </c>
    </row>
    <row r="1608" ht="16.25" spans="1:2">
      <c r="A1608" s="3">
        <v>1</v>
      </c>
      <c r="B1608" t="b">
        <f t="shared" si="160"/>
        <v>0</v>
      </c>
    </row>
    <row r="1609" spans="1:2">
      <c r="A1609" s="4" t="s">
        <v>39</v>
      </c>
      <c r="B1609" t="b">
        <f t="shared" si="160"/>
        <v>0</v>
      </c>
    </row>
    <row r="1610" ht="16.25" spans="1:2">
      <c r="A1610" s="3">
        <v>25</v>
      </c>
      <c r="B1610" t="b">
        <f t="shared" si="160"/>
        <v>0</v>
      </c>
    </row>
    <row r="1611" spans="1:2">
      <c r="A1611" s="4" t="s">
        <v>4</v>
      </c>
      <c r="B1611" t="b">
        <f t="shared" si="160"/>
        <v>0</v>
      </c>
    </row>
    <row r="1612" ht="16.25" spans="1:2">
      <c r="A1612" s="3">
        <v>27</v>
      </c>
      <c r="B1612" t="b">
        <f t="shared" ref="B1612:B1621" si="161">MOD(ROW(),16)=1</f>
        <v>0</v>
      </c>
    </row>
    <row r="1613" spans="1:2">
      <c r="A1613" s="4" t="s">
        <v>17</v>
      </c>
      <c r="B1613" t="b">
        <f t="shared" si="161"/>
        <v>0</v>
      </c>
    </row>
    <row r="1614" ht="17.75" spans="1:2">
      <c r="A1614" s="5" t="s">
        <v>6</v>
      </c>
      <c r="B1614" t="b">
        <f t="shared" si="161"/>
        <v>0</v>
      </c>
    </row>
    <row r="1615" ht="16.25" spans="1:2">
      <c r="A1615" s="3">
        <v>20</v>
      </c>
      <c r="B1615" t="b">
        <f t="shared" si="161"/>
        <v>0</v>
      </c>
    </row>
    <row r="1616" spans="1:2">
      <c r="A1616" s="4" t="s">
        <v>26</v>
      </c>
      <c r="B1616" t="b">
        <f t="shared" si="161"/>
        <v>0</v>
      </c>
    </row>
    <row r="1617" ht="16.25" spans="1:2">
      <c r="A1617" s="2">
        <v>45186</v>
      </c>
      <c r="B1617" t="b">
        <f t="shared" si="161"/>
        <v>1</v>
      </c>
    </row>
    <row r="1618" ht="16.25" spans="1:2">
      <c r="A1618" s="3">
        <v>15</v>
      </c>
      <c r="B1618" t="b">
        <f t="shared" si="161"/>
        <v>0</v>
      </c>
    </row>
    <row r="1619" spans="1:2">
      <c r="A1619" s="4" t="s">
        <v>21</v>
      </c>
      <c r="B1619" t="b">
        <f t="shared" si="161"/>
        <v>0</v>
      </c>
    </row>
    <row r="1620" ht="16.25" spans="1:2">
      <c r="A1620" s="3">
        <v>46</v>
      </c>
      <c r="B1620" t="b">
        <f t="shared" si="161"/>
        <v>0</v>
      </c>
    </row>
    <row r="1621" spans="1:2">
      <c r="A1621" s="4" t="s">
        <v>11</v>
      </c>
      <c r="B1621" t="b">
        <f t="shared" si="161"/>
        <v>0</v>
      </c>
    </row>
    <row r="1622" ht="16.25" spans="1:2">
      <c r="A1622" s="3">
        <v>20</v>
      </c>
      <c r="B1622" t="b">
        <f t="shared" ref="B1622:B1631" si="162">MOD(ROW(),16)=1</f>
        <v>0</v>
      </c>
    </row>
    <row r="1623" spans="1:2">
      <c r="A1623" s="4" t="s">
        <v>26</v>
      </c>
      <c r="B1623" t="b">
        <f t="shared" si="162"/>
        <v>0</v>
      </c>
    </row>
    <row r="1624" ht="16.25" spans="1:2">
      <c r="A1624" s="3">
        <v>10</v>
      </c>
      <c r="B1624" t="b">
        <f t="shared" si="162"/>
        <v>0</v>
      </c>
    </row>
    <row r="1625" spans="1:2">
      <c r="A1625" s="4" t="s">
        <v>42</v>
      </c>
      <c r="B1625" t="b">
        <f t="shared" si="162"/>
        <v>0</v>
      </c>
    </row>
    <row r="1626" ht="16.25" spans="1:2">
      <c r="A1626" s="3">
        <v>48</v>
      </c>
      <c r="B1626" t="b">
        <f t="shared" si="162"/>
        <v>0</v>
      </c>
    </row>
    <row r="1627" spans="1:2">
      <c r="A1627" s="4" t="s">
        <v>37</v>
      </c>
      <c r="B1627" t="b">
        <f t="shared" si="162"/>
        <v>0</v>
      </c>
    </row>
    <row r="1628" ht="16.25" spans="1:2">
      <c r="A1628" s="3">
        <v>43</v>
      </c>
      <c r="B1628" t="b">
        <f t="shared" si="162"/>
        <v>0</v>
      </c>
    </row>
    <row r="1629" spans="1:2">
      <c r="A1629" s="4" t="s">
        <v>1</v>
      </c>
      <c r="B1629" t="b">
        <f t="shared" si="162"/>
        <v>0</v>
      </c>
    </row>
    <row r="1630" ht="17.75" spans="1:2">
      <c r="A1630" s="5" t="s">
        <v>6</v>
      </c>
      <c r="B1630" t="b">
        <f t="shared" si="162"/>
        <v>0</v>
      </c>
    </row>
    <row r="1631" ht="16.25" spans="1:2">
      <c r="A1631" s="3">
        <v>17</v>
      </c>
      <c r="B1631" t="b">
        <f t="shared" si="162"/>
        <v>0</v>
      </c>
    </row>
    <row r="1632" spans="1:2">
      <c r="A1632" s="4" t="s">
        <v>23</v>
      </c>
      <c r="B1632" t="b">
        <f t="shared" ref="B1632:B1641" si="163">MOD(ROW(),16)=1</f>
        <v>0</v>
      </c>
    </row>
    <row r="1633" ht="16.25" spans="1:2">
      <c r="A1633" s="2">
        <v>45185</v>
      </c>
      <c r="B1633" t="b">
        <f t="shared" si="163"/>
        <v>1</v>
      </c>
    </row>
    <row r="1634" ht="16.25" spans="1:2">
      <c r="A1634" s="3">
        <v>14</v>
      </c>
      <c r="B1634" t="b">
        <f t="shared" si="163"/>
        <v>0</v>
      </c>
    </row>
    <row r="1635" spans="1:2">
      <c r="A1635" s="4" t="s">
        <v>25</v>
      </c>
      <c r="B1635" t="b">
        <f t="shared" si="163"/>
        <v>0</v>
      </c>
    </row>
    <row r="1636" ht="16.25" spans="1:2">
      <c r="A1636" s="3">
        <v>48</v>
      </c>
      <c r="B1636" t="b">
        <f t="shared" si="163"/>
        <v>0</v>
      </c>
    </row>
    <row r="1637" spans="1:2">
      <c r="A1637" s="4" t="s">
        <v>37</v>
      </c>
      <c r="B1637" t="b">
        <f t="shared" si="163"/>
        <v>0</v>
      </c>
    </row>
    <row r="1638" ht="16.25" spans="1:2">
      <c r="A1638" s="3">
        <v>20</v>
      </c>
      <c r="B1638" t="b">
        <f t="shared" si="163"/>
        <v>0</v>
      </c>
    </row>
    <row r="1639" spans="1:2">
      <c r="A1639" s="4" t="s">
        <v>26</v>
      </c>
      <c r="B1639" t="b">
        <f t="shared" si="163"/>
        <v>0</v>
      </c>
    </row>
    <row r="1640" ht="16.25" spans="1:2">
      <c r="A1640" s="3">
        <v>30</v>
      </c>
      <c r="B1640" t="b">
        <f t="shared" si="163"/>
        <v>0</v>
      </c>
    </row>
    <row r="1641" spans="1:2">
      <c r="A1641" s="4" t="s">
        <v>43</v>
      </c>
      <c r="B1641" t="b">
        <f t="shared" si="163"/>
        <v>0</v>
      </c>
    </row>
    <row r="1642" ht="16.25" spans="1:2">
      <c r="A1642" s="3">
        <v>24</v>
      </c>
      <c r="B1642" t="b">
        <f t="shared" ref="B1642:B1651" si="164">MOD(ROW(),16)=1</f>
        <v>0</v>
      </c>
    </row>
    <row r="1643" spans="1:2">
      <c r="A1643" s="4" t="s">
        <v>5</v>
      </c>
      <c r="B1643" t="b">
        <f t="shared" si="164"/>
        <v>0</v>
      </c>
    </row>
    <row r="1644" ht="16.25" spans="1:2">
      <c r="A1644" s="3">
        <v>18</v>
      </c>
      <c r="B1644" t="b">
        <f t="shared" si="164"/>
        <v>0</v>
      </c>
    </row>
    <row r="1645" spans="1:2">
      <c r="A1645" s="4" t="s">
        <v>44</v>
      </c>
      <c r="B1645" t="b">
        <f t="shared" si="164"/>
        <v>0</v>
      </c>
    </row>
    <row r="1646" ht="17.75" spans="1:2">
      <c r="A1646" s="5" t="s">
        <v>6</v>
      </c>
      <c r="B1646" t="b">
        <f t="shared" si="164"/>
        <v>0</v>
      </c>
    </row>
    <row r="1647" ht="16.25" spans="1:2">
      <c r="A1647" s="3">
        <v>29</v>
      </c>
      <c r="B1647" t="b">
        <f t="shared" si="164"/>
        <v>0</v>
      </c>
    </row>
    <row r="1648" spans="1:2">
      <c r="A1648" s="4" t="s">
        <v>24</v>
      </c>
      <c r="B1648" t="b">
        <f t="shared" si="164"/>
        <v>0</v>
      </c>
    </row>
    <row r="1649" ht="16.25" spans="1:2">
      <c r="A1649" s="2">
        <v>45184</v>
      </c>
      <c r="B1649" t="b">
        <f t="shared" si="164"/>
        <v>1</v>
      </c>
    </row>
    <row r="1650" ht="16.25" spans="1:2">
      <c r="A1650" s="3">
        <v>7</v>
      </c>
      <c r="B1650" t="b">
        <f t="shared" si="164"/>
        <v>0</v>
      </c>
    </row>
    <row r="1651" spans="1:2">
      <c r="A1651" s="4" t="s">
        <v>15</v>
      </c>
      <c r="B1651" t="b">
        <f t="shared" si="164"/>
        <v>0</v>
      </c>
    </row>
    <row r="1652" ht="16.25" spans="1:2">
      <c r="A1652" s="3">
        <v>21</v>
      </c>
      <c r="B1652" t="b">
        <f t="shared" ref="B1652:B1661" si="165">MOD(ROW(),16)=1</f>
        <v>0</v>
      </c>
    </row>
    <row r="1653" spans="1:2">
      <c r="A1653" s="4" t="s">
        <v>35</v>
      </c>
      <c r="B1653" t="b">
        <f t="shared" si="165"/>
        <v>0</v>
      </c>
    </row>
    <row r="1654" ht="16.25" spans="1:2">
      <c r="A1654" s="3">
        <v>16</v>
      </c>
      <c r="B1654" t="b">
        <f t="shared" si="165"/>
        <v>0</v>
      </c>
    </row>
    <row r="1655" spans="1:2">
      <c r="A1655" s="4" t="s">
        <v>38</v>
      </c>
      <c r="B1655" t="b">
        <f t="shared" si="165"/>
        <v>0</v>
      </c>
    </row>
    <row r="1656" ht="16.25" spans="1:2">
      <c r="A1656" s="3">
        <v>27</v>
      </c>
      <c r="B1656" t="b">
        <f t="shared" si="165"/>
        <v>0</v>
      </c>
    </row>
    <row r="1657" spans="1:2">
      <c r="A1657" s="4" t="s">
        <v>17</v>
      </c>
      <c r="B1657" t="b">
        <f t="shared" si="165"/>
        <v>0</v>
      </c>
    </row>
    <row r="1658" ht="16.25" spans="1:2">
      <c r="A1658" s="3">
        <v>32</v>
      </c>
      <c r="B1658" t="b">
        <f t="shared" si="165"/>
        <v>0</v>
      </c>
    </row>
    <row r="1659" spans="1:2">
      <c r="A1659" s="4" t="s">
        <v>33</v>
      </c>
      <c r="B1659" t="b">
        <f t="shared" si="165"/>
        <v>0</v>
      </c>
    </row>
    <row r="1660" ht="16.25" spans="1:2">
      <c r="A1660" s="3">
        <v>41</v>
      </c>
      <c r="B1660" t="b">
        <f t="shared" si="165"/>
        <v>0</v>
      </c>
    </row>
    <row r="1661" spans="1:2">
      <c r="A1661" s="4" t="s">
        <v>7</v>
      </c>
      <c r="B1661" t="b">
        <f t="shared" si="165"/>
        <v>0</v>
      </c>
    </row>
    <row r="1662" ht="17.75" spans="1:2">
      <c r="A1662" s="5" t="s">
        <v>6</v>
      </c>
      <c r="B1662" t="b">
        <f t="shared" ref="B1662:B1671" si="166">MOD(ROW(),16)=1</f>
        <v>0</v>
      </c>
    </row>
    <row r="1663" ht="16.25" spans="1:2">
      <c r="A1663" s="3">
        <v>9</v>
      </c>
      <c r="B1663" t="b">
        <f t="shared" si="166"/>
        <v>0</v>
      </c>
    </row>
    <row r="1664" spans="1:2">
      <c r="A1664" s="4" t="s">
        <v>36</v>
      </c>
      <c r="B1664" t="b">
        <f t="shared" si="166"/>
        <v>0</v>
      </c>
    </row>
    <row r="1665" ht="16.25" spans="1:2">
      <c r="A1665" s="2">
        <v>45183</v>
      </c>
      <c r="B1665" t="b">
        <f t="shared" si="166"/>
        <v>1</v>
      </c>
    </row>
    <row r="1666" ht="16.25" spans="1:2">
      <c r="A1666" s="3">
        <v>16</v>
      </c>
      <c r="B1666" t="b">
        <f t="shared" si="166"/>
        <v>0</v>
      </c>
    </row>
    <row r="1667" spans="1:2">
      <c r="A1667" s="4" t="s">
        <v>38</v>
      </c>
      <c r="B1667" t="b">
        <f t="shared" si="166"/>
        <v>0</v>
      </c>
    </row>
    <row r="1668" ht="16.25" spans="1:2">
      <c r="A1668" s="3">
        <v>24</v>
      </c>
      <c r="B1668" t="b">
        <f t="shared" si="166"/>
        <v>0</v>
      </c>
    </row>
    <row r="1669" spans="1:2">
      <c r="A1669" s="4" t="s">
        <v>5</v>
      </c>
      <c r="B1669" t="b">
        <f t="shared" si="166"/>
        <v>0</v>
      </c>
    </row>
    <row r="1670" ht="16.25" spans="1:2">
      <c r="A1670" s="3">
        <v>6</v>
      </c>
      <c r="B1670" t="b">
        <f t="shared" si="166"/>
        <v>0</v>
      </c>
    </row>
    <row r="1671" spans="1:2">
      <c r="A1671" s="4" t="s">
        <v>12</v>
      </c>
      <c r="B1671" t="b">
        <f t="shared" si="166"/>
        <v>0</v>
      </c>
    </row>
    <row r="1672" ht="16.25" spans="1:2">
      <c r="A1672" s="3">
        <v>34</v>
      </c>
      <c r="B1672" t="b">
        <f t="shared" ref="B1672:B1681" si="167">MOD(ROW(),16)=1</f>
        <v>0</v>
      </c>
    </row>
    <row r="1673" spans="1:2">
      <c r="A1673" s="4" t="s">
        <v>22</v>
      </c>
      <c r="B1673" t="b">
        <f t="shared" si="167"/>
        <v>0</v>
      </c>
    </row>
    <row r="1674" ht="16.25" spans="1:2">
      <c r="A1674" s="3">
        <v>14</v>
      </c>
      <c r="B1674" t="b">
        <f t="shared" si="167"/>
        <v>0</v>
      </c>
    </row>
    <row r="1675" spans="1:2">
      <c r="A1675" s="4" t="s">
        <v>25</v>
      </c>
      <c r="B1675" t="b">
        <f t="shared" si="167"/>
        <v>0</v>
      </c>
    </row>
    <row r="1676" ht="16.25" spans="1:2">
      <c r="A1676" s="3">
        <v>9</v>
      </c>
      <c r="B1676" t="b">
        <f t="shared" si="167"/>
        <v>0</v>
      </c>
    </row>
    <row r="1677" spans="1:2">
      <c r="A1677" s="4" t="s">
        <v>36</v>
      </c>
      <c r="B1677" t="b">
        <f t="shared" si="167"/>
        <v>0</v>
      </c>
    </row>
    <row r="1678" ht="17.75" spans="1:2">
      <c r="A1678" s="5" t="s">
        <v>6</v>
      </c>
      <c r="B1678" t="b">
        <f t="shared" si="167"/>
        <v>0</v>
      </c>
    </row>
    <row r="1679" ht="16.25" spans="1:2">
      <c r="A1679" s="3">
        <v>36</v>
      </c>
      <c r="B1679" t="b">
        <f t="shared" si="167"/>
        <v>0</v>
      </c>
    </row>
    <row r="1680" spans="1:2">
      <c r="A1680" s="4" t="s">
        <v>49</v>
      </c>
      <c r="B1680" t="b">
        <f t="shared" si="167"/>
        <v>0</v>
      </c>
    </row>
    <row r="1681" ht="16.25" spans="1:2">
      <c r="A1681" s="2">
        <v>45182</v>
      </c>
      <c r="B1681" t="b">
        <f t="shared" si="167"/>
        <v>1</v>
      </c>
    </row>
    <row r="1682" ht="16.25" spans="1:2">
      <c r="A1682" s="3">
        <v>28</v>
      </c>
      <c r="B1682" t="b">
        <f t="shared" ref="B1682:B1691" si="168">MOD(ROW(),16)=1</f>
        <v>0</v>
      </c>
    </row>
    <row r="1683" spans="1:2">
      <c r="A1683" s="4" t="s">
        <v>9</v>
      </c>
      <c r="B1683" t="b">
        <f t="shared" si="168"/>
        <v>0</v>
      </c>
    </row>
    <row r="1684" ht="16.25" spans="1:2">
      <c r="A1684" s="3">
        <v>33</v>
      </c>
      <c r="B1684" t="b">
        <f t="shared" si="168"/>
        <v>0</v>
      </c>
    </row>
    <row r="1685" spans="1:2">
      <c r="A1685" s="4" t="s">
        <v>16</v>
      </c>
      <c r="B1685" t="b">
        <f t="shared" si="168"/>
        <v>0</v>
      </c>
    </row>
    <row r="1686" ht="16.25" spans="1:2">
      <c r="A1686" s="3">
        <v>44</v>
      </c>
      <c r="B1686" t="b">
        <f t="shared" si="168"/>
        <v>0</v>
      </c>
    </row>
    <row r="1687" spans="1:2">
      <c r="A1687" s="4" t="s">
        <v>32</v>
      </c>
      <c r="B1687" t="b">
        <f t="shared" si="168"/>
        <v>0</v>
      </c>
    </row>
    <row r="1688" ht="16.25" spans="1:2">
      <c r="A1688" s="3">
        <v>26</v>
      </c>
      <c r="B1688" t="b">
        <f t="shared" si="168"/>
        <v>0</v>
      </c>
    </row>
    <row r="1689" spans="1:2">
      <c r="A1689" s="4" t="s">
        <v>20</v>
      </c>
      <c r="B1689" t="b">
        <f t="shared" si="168"/>
        <v>0</v>
      </c>
    </row>
    <row r="1690" ht="16.25" spans="1:2">
      <c r="A1690" s="3">
        <v>31</v>
      </c>
      <c r="B1690" t="b">
        <f t="shared" si="168"/>
        <v>0</v>
      </c>
    </row>
    <row r="1691" spans="1:2">
      <c r="A1691" s="4" t="s">
        <v>13</v>
      </c>
      <c r="B1691" t="b">
        <f t="shared" si="168"/>
        <v>0</v>
      </c>
    </row>
    <row r="1692" ht="16.25" spans="1:2">
      <c r="A1692" s="3">
        <v>3</v>
      </c>
      <c r="B1692" t="b">
        <f t="shared" ref="B1692:B1701" si="169">MOD(ROW(),16)=1</f>
        <v>0</v>
      </c>
    </row>
    <row r="1693" spans="1:2">
      <c r="A1693" s="4" t="s">
        <v>47</v>
      </c>
      <c r="B1693" t="b">
        <f t="shared" si="169"/>
        <v>0</v>
      </c>
    </row>
    <row r="1694" ht="17.75" spans="1:2">
      <c r="A1694" s="5" t="s">
        <v>6</v>
      </c>
      <c r="B1694" t="b">
        <f t="shared" si="169"/>
        <v>0</v>
      </c>
    </row>
    <row r="1695" ht="16.25" spans="1:2">
      <c r="A1695" s="3">
        <v>34</v>
      </c>
      <c r="B1695" t="b">
        <f t="shared" si="169"/>
        <v>0</v>
      </c>
    </row>
    <row r="1696" spans="1:2">
      <c r="A1696" s="4" t="s">
        <v>22</v>
      </c>
      <c r="B1696" t="b">
        <f t="shared" si="169"/>
        <v>0</v>
      </c>
    </row>
    <row r="1697" ht="16.25" spans="1:2">
      <c r="A1697" s="2">
        <v>45181</v>
      </c>
      <c r="B1697" t="b">
        <f t="shared" si="169"/>
        <v>1</v>
      </c>
    </row>
    <row r="1698" ht="16.25" spans="1:2">
      <c r="A1698" s="3">
        <v>19</v>
      </c>
      <c r="B1698" t="b">
        <f t="shared" si="169"/>
        <v>0</v>
      </c>
    </row>
    <row r="1699" spans="1:2">
      <c r="A1699" s="4" t="s">
        <v>46</v>
      </c>
      <c r="B1699" t="b">
        <f t="shared" si="169"/>
        <v>0</v>
      </c>
    </row>
    <row r="1700" ht="16.25" spans="1:2">
      <c r="A1700" s="3">
        <v>23</v>
      </c>
      <c r="B1700" t="b">
        <f t="shared" si="169"/>
        <v>0</v>
      </c>
    </row>
    <row r="1701" spans="1:2">
      <c r="A1701" s="4" t="s">
        <v>31</v>
      </c>
      <c r="B1701" t="b">
        <f t="shared" si="169"/>
        <v>0</v>
      </c>
    </row>
    <row r="1702" ht="16.25" spans="1:2">
      <c r="A1702" s="3">
        <v>17</v>
      </c>
      <c r="B1702" t="b">
        <f t="shared" ref="B1702:B1711" si="170">MOD(ROW(),16)=1</f>
        <v>0</v>
      </c>
    </row>
    <row r="1703" spans="1:2">
      <c r="A1703" s="4" t="s">
        <v>23</v>
      </c>
      <c r="B1703" t="b">
        <f t="shared" si="170"/>
        <v>0</v>
      </c>
    </row>
    <row r="1704" ht="16.25" spans="1:2">
      <c r="A1704" s="3">
        <v>46</v>
      </c>
      <c r="B1704" t="b">
        <f t="shared" si="170"/>
        <v>0</v>
      </c>
    </row>
    <row r="1705" spans="1:2">
      <c r="A1705" s="4" t="s">
        <v>11</v>
      </c>
      <c r="B1705" t="b">
        <f t="shared" si="170"/>
        <v>0</v>
      </c>
    </row>
    <row r="1706" ht="16.25" spans="1:2">
      <c r="A1706" s="3">
        <v>11</v>
      </c>
      <c r="B1706" t="b">
        <f t="shared" si="170"/>
        <v>0</v>
      </c>
    </row>
    <row r="1707" spans="1:2">
      <c r="A1707" s="4" t="s">
        <v>3</v>
      </c>
      <c r="B1707" t="b">
        <f t="shared" si="170"/>
        <v>0</v>
      </c>
    </row>
    <row r="1708" ht="16.25" spans="1:2">
      <c r="A1708" s="3">
        <v>15</v>
      </c>
      <c r="B1708" t="b">
        <f t="shared" si="170"/>
        <v>0</v>
      </c>
    </row>
    <row r="1709" spans="1:2">
      <c r="A1709" s="4" t="s">
        <v>21</v>
      </c>
      <c r="B1709" t="b">
        <f t="shared" si="170"/>
        <v>0</v>
      </c>
    </row>
    <row r="1710" ht="17.75" spans="1:2">
      <c r="A1710" s="5" t="s">
        <v>6</v>
      </c>
      <c r="B1710" t="b">
        <f t="shared" si="170"/>
        <v>0</v>
      </c>
    </row>
    <row r="1711" ht="16.25" spans="1:2">
      <c r="A1711" s="3">
        <v>1</v>
      </c>
      <c r="B1711" t="b">
        <f t="shared" si="170"/>
        <v>0</v>
      </c>
    </row>
    <row r="1712" spans="1:2">
      <c r="A1712" s="4" t="s">
        <v>39</v>
      </c>
      <c r="B1712" t="b">
        <f t="shared" ref="B1712:B1721" si="171">MOD(ROW(),16)=1</f>
        <v>0</v>
      </c>
    </row>
    <row r="1713" ht="16.25" spans="1:2">
      <c r="A1713" s="2">
        <v>45180</v>
      </c>
      <c r="B1713" t="b">
        <f t="shared" si="171"/>
        <v>1</v>
      </c>
    </row>
    <row r="1714" ht="16.25" spans="1:2">
      <c r="A1714" s="3">
        <v>14</v>
      </c>
      <c r="B1714" t="b">
        <f t="shared" si="171"/>
        <v>0</v>
      </c>
    </row>
    <row r="1715" spans="1:2">
      <c r="A1715" s="4" t="s">
        <v>25</v>
      </c>
      <c r="B1715" t="b">
        <f t="shared" si="171"/>
        <v>0</v>
      </c>
    </row>
    <row r="1716" ht="16.25" spans="1:2">
      <c r="A1716" s="3">
        <v>37</v>
      </c>
      <c r="B1716" t="b">
        <f t="shared" si="171"/>
        <v>0</v>
      </c>
    </row>
    <row r="1717" spans="1:2">
      <c r="A1717" s="4" t="s">
        <v>0</v>
      </c>
      <c r="B1717" t="b">
        <f t="shared" si="171"/>
        <v>0</v>
      </c>
    </row>
    <row r="1718" ht="16.25" spans="1:2">
      <c r="A1718" s="3">
        <v>30</v>
      </c>
      <c r="B1718" t="b">
        <f t="shared" si="171"/>
        <v>0</v>
      </c>
    </row>
    <row r="1719" spans="1:2">
      <c r="A1719" s="4" t="s">
        <v>43</v>
      </c>
      <c r="B1719" t="b">
        <f t="shared" si="171"/>
        <v>0</v>
      </c>
    </row>
    <row r="1720" ht="16.25" spans="1:2">
      <c r="A1720" s="3">
        <v>45</v>
      </c>
      <c r="B1720" t="b">
        <f t="shared" si="171"/>
        <v>0</v>
      </c>
    </row>
    <row r="1721" spans="1:2">
      <c r="A1721" s="4" t="s">
        <v>19</v>
      </c>
      <c r="B1721" t="b">
        <f t="shared" si="171"/>
        <v>0</v>
      </c>
    </row>
    <row r="1722" ht="16.25" spans="1:2">
      <c r="A1722" s="3">
        <v>28</v>
      </c>
      <c r="B1722" t="b">
        <f t="shared" ref="B1722:B1731" si="172">MOD(ROW(),16)=1</f>
        <v>0</v>
      </c>
    </row>
    <row r="1723" spans="1:2">
      <c r="A1723" s="4" t="s">
        <v>9</v>
      </c>
      <c r="B1723" t="b">
        <f t="shared" si="172"/>
        <v>0</v>
      </c>
    </row>
    <row r="1724" ht="16.25" spans="1:2">
      <c r="A1724" s="3">
        <v>9</v>
      </c>
      <c r="B1724" t="b">
        <f t="shared" si="172"/>
        <v>0</v>
      </c>
    </row>
    <row r="1725" spans="1:2">
      <c r="A1725" s="4" t="s">
        <v>36</v>
      </c>
      <c r="B1725" t="b">
        <f t="shared" si="172"/>
        <v>0</v>
      </c>
    </row>
    <row r="1726" ht="17.75" spans="1:2">
      <c r="A1726" s="5" t="s">
        <v>6</v>
      </c>
      <c r="B1726" t="b">
        <f t="shared" si="172"/>
        <v>0</v>
      </c>
    </row>
    <row r="1727" ht="16.25" spans="1:2">
      <c r="A1727" s="3">
        <v>49</v>
      </c>
      <c r="B1727" t="b">
        <f t="shared" si="172"/>
        <v>0</v>
      </c>
    </row>
    <row r="1728" spans="1:2">
      <c r="A1728" s="4" t="s">
        <v>50</v>
      </c>
      <c r="B1728" t="b">
        <f t="shared" si="172"/>
        <v>0</v>
      </c>
    </row>
    <row r="1729" ht="16.25" spans="1:2">
      <c r="A1729" s="2">
        <v>45179</v>
      </c>
      <c r="B1729" t="b">
        <f t="shared" si="172"/>
        <v>1</v>
      </c>
    </row>
    <row r="1730" ht="16.25" spans="1:2">
      <c r="A1730" s="3">
        <v>18</v>
      </c>
      <c r="B1730" t="b">
        <f t="shared" si="172"/>
        <v>0</v>
      </c>
    </row>
    <row r="1731" spans="1:2">
      <c r="A1731" s="4" t="s">
        <v>44</v>
      </c>
      <c r="B1731" t="b">
        <f t="shared" si="172"/>
        <v>0</v>
      </c>
    </row>
    <row r="1732" ht="16.25" spans="1:2">
      <c r="A1732" s="3">
        <v>44</v>
      </c>
      <c r="B1732" t="b">
        <f t="shared" ref="B1732:B1741" si="173">MOD(ROW(),16)=1</f>
        <v>0</v>
      </c>
    </row>
    <row r="1733" spans="1:2">
      <c r="A1733" s="4" t="s">
        <v>32</v>
      </c>
      <c r="B1733" t="b">
        <f t="shared" si="173"/>
        <v>0</v>
      </c>
    </row>
    <row r="1734" ht="16.25" spans="1:2">
      <c r="A1734" s="3">
        <v>29</v>
      </c>
      <c r="B1734" t="b">
        <f t="shared" si="173"/>
        <v>0</v>
      </c>
    </row>
    <row r="1735" spans="1:2">
      <c r="A1735" s="4" t="s">
        <v>24</v>
      </c>
      <c r="B1735" t="b">
        <f t="shared" si="173"/>
        <v>0</v>
      </c>
    </row>
    <row r="1736" ht="16.25" spans="1:2">
      <c r="A1736" s="3">
        <v>42</v>
      </c>
      <c r="B1736" t="b">
        <f t="shared" si="173"/>
        <v>0</v>
      </c>
    </row>
    <row r="1737" spans="1:2">
      <c r="A1737" s="4" t="s">
        <v>41</v>
      </c>
      <c r="B1737" t="b">
        <f t="shared" si="173"/>
        <v>0</v>
      </c>
    </row>
    <row r="1738" ht="16.25" spans="1:2">
      <c r="A1738" s="3">
        <v>12</v>
      </c>
      <c r="B1738" t="b">
        <f t="shared" si="173"/>
        <v>0</v>
      </c>
    </row>
    <row r="1739" spans="1:2">
      <c r="A1739" s="4" t="s">
        <v>45</v>
      </c>
      <c r="B1739" t="b">
        <f t="shared" si="173"/>
        <v>0</v>
      </c>
    </row>
    <row r="1740" ht="16.25" spans="1:2">
      <c r="A1740" s="3">
        <v>2</v>
      </c>
      <c r="B1740" t="b">
        <f t="shared" si="173"/>
        <v>0</v>
      </c>
    </row>
    <row r="1741" spans="1:2">
      <c r="A1741" s="4" t="s">
        <v>40</v>
      </c>
      <c r="B1741" t="b">
        <f t="shared" si="173"/>
        <v>0</v>
      </c>
    </row>
    <row r="1742" ht="17.75" spans="1:2">
      <c r="A1742" s="5" t="s">
        <v>6</v>
      </c>
      <c r="B1742" t="b">
        <f t="shared" ref="B1742:B1751" si="174">MOD(ROW(),16)=1</f>
        <v>0</v>
      </c>
    </row>
    <row r="1743" ht="16.25" spans="1:2">
      <c r="A1743" s="3">
        <v>26</v>
      </c>
      <c r="B1743" t="b">
        <f t="shared" si="174"/>
        <v>0</v>
      </c>
    </row>
    <row r="1744" spans="1:2">
      <c r="A1744" s="4" t="s">
        <v>20</v>
      </c>
      <c r="B1744" t="b">
        <f t="shared" si="174"/>
        <v>0</v>
      </c>
    </row>
    <row r="1745" ht="16.25" spans="1:2">
      <c r="A1745" s="2">
        <v>45178</v>
      </c>
      <c r="B1745" t="b">
        <f t="shared" si="174"/>
        <v>1</v>
      </c>
    </row>
    <row r="1746" ht="16.25" spans="1:2">
      <c r="A1746" s="3">
        <v>28</v>
      </c>
      <c r="B1746" t="b">
        <f t="shared" si="174"/>
        <v>0</v>
      </c>
    </row>
    <row r="1747" spans="1:2">
      <c r="A1747" s="4" t="s">
        <v>9</v>
      </c>
      <c r="B1747" t="b">
        <f t="shared" si="174"/>
        <v>0</v>
      </c>
    </row>
    <row r="1748" ht="16.25" spans="1:2">
      <c r="A1748" s="3">
        <v>16</v>
      </c>
      <c r="B1748" t="b">
        <f t="shared" si="174"/>
        <v>0</v>
      </c>
    </row>
    <row r="1749" spans="1:2">
      <c r="A1749" s="4" t="s">
        <v>38</v>
      </c>
      <c r="B1749" t="b">
        <f t="shared" si="174"/>
        <v>0</v>
      </c>
    </row>
    <row r="1750" ht="16.25" spans="1:2">
      <c r="A1750" s="3">
        <v>33</v>
      </c>
      <c r="B1750" t="b">
        <f t="shared" si="174"/>
        <v>0</v>
      </c>
    </row>
    <row r="1751" spans="1:2">
      <c r="A1751" s="4" t="s">
        <v>16</v>
      </c>
      <c r="B1751" t="b">
        <f t="shared" si="174"/>
        <v>0</v>
      </c>
    </row>
    <row r="1752" ht="16.25" spans="1:2">
      <c r="A1752" s="3">
        <v>32</v>
      </c>
      <c r="B1752" t="b">
        <f t="shared" ref="B1752:B1761" si="175">MOD(ROW(),16)=1</f>
        <v>0</v>
      </c>
    </row>
    <row r="1753" spans="1:2">
      <c r="A1753" s="4" t="s">
        <v>33</v>
      </c>
      <c r="B1753" t="b">
        <f t="shared" si="175"/>
        <v>0</v>
      </c>
    </row>
    <row r="1754" ht="16.25" spans="1:2">
      <c r="A1754" s="3">
        <v>7</v>
      </c>
      <c r="B1754" t="b">
        <f t="shared" si="175"/>
        <v>0</v>
      </c>
    </row>
    <row r="1755" spans="1:2">
      <c r="A1755" s="4" t="s">
        <v>15</v>
      </c>
      <c r="B1755" t="b">
        <f t="shared" si="175"/>
        <v>0</v>
      </c>
    </row>
    <row r="1756" ht="16.25" spans="1:2">
      <c r="A1756" s="3">
        <v>42</v>
      </c>
      <c r="B1756" t="b">
        <f t="shared" si="175"/>
        <v>0</v>
      </c>
    </row>
    <row r="1757" spans="1:2">
      <c r="A1757" s="4" t="s">
        <v>41</v>
      </c>
      <c r="B1757" t="b">
        <f t="shared" si="175"/>
        <v>0</v>
      </c>
    </row>
    <row r="1758" ht="17.75" spans="1:2">
      <c r="A1758" s="5" t="s">
        <v>6</v>
      </c>
      <c r="B1758" t="b">
        <f t="shared" si="175"/>
        <v>0</v>
      </c>
    </row>
    <row r="1759" ht="16.25" spans="1:2">
      <c r="A1759" s="3">
        <v>9</v>
      </c>
      <c r="B1759" t="b">
        <f t="shared" si="175"/>
        <v>0</v>
      </c>
    </row>
    <row r="1760" spans="1:2">
      <c r="A1760" s="4" t="s">
        <v>36</v>
      </c>
      <c r="B1760" t="b">
        <f t="shared" si="175"/>
        <v>0</v>
      </c>
    </row>
    <row r="1761" ht="16.25" spans="1:2">
      <c r="A1761" s="2">
        <v>45177</v>
      </c>
      <c r="B1761" t="b">
        <f t="shared" si="175"/>
        <v>1</v>
      </c>
    </row>
    <row r="1762" ht="16.25" spans="1:2">
      <c r="A1762" s="3">
        <v>35</v>
      </c>
      <c r="B1762" t="b">
        <f t="shared" ref="B1762:B1771" si="176">MOD(ROW(),16)=1</f>
        <v>0</v>
      </c>
    </row>
    <row r="1763" spans="1:2">
      <c r="A1763" s="4" t="s">
        <v>18</v>
      </c>
      <c r="B1763" t="b">
        <f t="shared" si="176"/>
        <v>0</v>
      </c>
    </row>
    <row r="1764" ht="16.25" spans="1:2">
      <c r="A1764" s="3">
        <v>38</v>
      </c>
      <c r="B1764" t="b">
        <f t="shared" si="176"/>
        <v>0</v>
      </c>
    </row>
    <row r="1765" spans="1:2">
      <c r="A1765" s="4" t="s">
        <v>48</v>
      </c>
      <c r="B1765" t="b">
        <f t="shared" si="176"/>
        <v>0</v>
      </c>
    </row>
    <row r="1766" ht="16.25" spans="1:2">
      <c r="A1766" s="3">
        <v>30</v>
      </c>
      <c r="B1766" t="b">
        <f t="shared" si="176"/>
        <v>0</v>
      </c>
    </row>
    <row r="1767" spans="1:2">
      <c r="A1767" s="4" t="s">
        <v>43</v>
      </c>
      <c r="B1767" t="b">
        <f t="shared" si="176"/>
        <v>0</v>
      </c>
    </row>
    <row r="1768" ht="16.25" spans="1:2">
      <c r="A1768" s="3">
        <v>44</v>
      </c>
      <c r="B1768" t="b">
        <f t="shared" si="176"/>
        <v>0</v>
      </c>
    </row>
    <row r="1769" spans="1:2">
      <c r="A1769" s="4" t="s">
        <v>32</v>
      </c>
      <c r="B1769" t="b">
        <f t="shared" si="176"/>
        <v>0</v>
      </c>
    </row>
    <row r="1770" ht="16.25" spans="1:2">
      <c r="A1770" s="3">
        <v>42</v>
      </c>
      <c r="B1770" t="b">
        <f t="shared" si="176"/>
        <v>0</v>
      </c>
    </row>
    <row r="1771" spans="1:2">
      <c r="A1771" s="4" t="s">
        <v>41</v>
      </c>
      <c r="B1771" t="b">
        <f t="shared" si="176"/>
        <v>0</v>
      </c>
    </row>
    <row r="1772" ht="16.25" spans="1:2">
      <c r="A1772" s="3">
        <v>16</v>
      </c>
      <c r="B1772" t="b">
        <f t="shared" ref="B1772:B1781" si="177">MOD(ROW(),16)=1</f>
        <v>0</v>
      </c>
    </row>
    <row r="1773" spans="1:2">
      <c r="A1773" s="4" t="s">
        <v>38</v>
      </c>
      <c r="B1773" t="b">
        <f t="shared" si="177"/>
        <v>0</v>
      </c>
    </row>
    <row r="1774" ht="17.75" spans="1:2">
      <c r="A1774" s="5" t="s">
        <v>6</v>
      </c>
      <c r="B1774" t="b">
        <f t="shared" si="177"/>
        <v>0</v>
      </c>
    </row>
    <row r="1775" ht="16.25" spans="1:2">
      <c r="A1775" s="3">
        <v>34</v>
      </c>
      <c r="B1775" t="b">
        <f t="shared" si="177"/>
        <v>0</v>
      </c>
    </row>
    <row r="1776" spans="1:2">
      <c r="A1776" s="4" t="s">
        <v>22</v>
      </c>
      <c r="B1776" t="b">
        <f t="shared" si="177"/>
        <v>0</v>
      </c>
    </row>
    <row r="1777" ht="16.25" spans="1:2">
      <c r="A1777" s="2">
        <v>45176</v>
      </c>
      <c r="B1777" t="b">
        <f t="shared" si="177"/>
        <v>1</v>
      </c>
    </row>
    <row r="1778" ht="16.25" spans="1:2">
      <c r="A1778" s="3">
        <v>7</v>
      </c>
      <c r="B1778" t="b">
        <f t="shared" si="177"/>
        <v>0</v>
      </c>
    </row>
    <row r="1779" spans="1:2">
      <c r="A1779" s="4" t="s">
        <v>15</v>
      </c>
      <c r="B1779" t="b">
        <f t="shared" si="177"/>
        <v>0</v>
      </c>
    </row>
    <row r="1780" ht="16.25" spans="1:2">
      <c r="A1780" s="3">
        <v>10</v>
      </c>
      <c r="B1780" t="b">
        <f t="shared" si="177"/>
        <v>0</v>
      </c>
    </row>
    <row r="1781" spans="1:2">
      <c r="A1781" s="4" t="s">
        <v>42</v>
      </c>
      <c r="B1781" t="b">
        <f t="shared" si="177"/>
        <v>0</v>
      </c>
    </row>
    <row r="1782" ht="16.25" spans="1:2">
      <c r="A1782" s="3">
        <v>1</v>
      </c>
      <c r="B1782" t="b">
        <f t="shared" ref="B1782:B1791" si="178">MOD(ROW(),16)=1</f>
        <v>0</v>
      </c>
    </row>
    <row r="1783" spans="1:2">
      <c r="A1783" s="4" t="s">
        <v>39</v>
      </c>
      <c r="B1783" t="b">
        <f t="shared" si="178"/>
        <v>0</v>
      </c>
    </row>
    <row r="1784" ht="16.25" spans="1:2">
      <c r="A1784" s="3">
        <v>34</v>
      </c>
      <c r="B1784" t="b">
        <f t="shared" si="178"/>
        <v>0</v>
      </c>
    </row>
    <row r="1785" spans="1:2">
      <c r="A1785" s="4" t="s">
        <v>22</v>
      </c>
      <c r="B1785" t="b">
        <f t="shared" si="178"/>
        <v>0</v>
      </c>
    </row>
    <row r="1786" ht="16.25" spans="1:2">
      <c r="A1786" s="3">
        <v>44</v>
      </c>
      <c r="B1786" t="b">
        <f t="shared" si="178"/>
        <v>0</v>
      </c>
    </row>
    <row r="1787" spans="1:2">
      <c r="A1787" s="4" t="s">
        <v>32</v>
      </c>
      <c r="B1787" t="b">
        <f t="shared" si="178"/>
        <v>0</v>
      </c>
    </row>
    <row r="1788" ht="16.25" spans="1:2">
      <c r="A1788" s="3">
        <v>36</v>
      </c>
      <c r="B1788" t="b">
        <f t="shared" si="178"/>
        <v>0</v>
      </c>
    </row>
    <row r="1789" spans="1:2">
      <c r="A1789" s="4" t="s">
        <v>49</v>
      </c>
      <c r="B1789" t="b">
        <f t="shared" si="178"/>
        <v>0</v>
      </c>
    </row>
    <row r="1790" ht="17.75" spans="1:2">
      <c r="A1790" s="5" t="s">
        <v>6</v>
      </c>
      <c r="B1790" t="b">
        <f t="shared" si="178"/>
        <v>0</v>
      </c>
    </row>
    <row r="1791" ht="16.25" spans="1:2">
      <c r="A1791" s="3">
        <v>14</v>
      </c>
      <c r="B1791" t="b">
        <f t="shared" si="178"/>
        <v>0</v>
      </c>
    </row>
    <row r="1792" spans="1:2">
      <c r="A1792" s="4" t="s">
        <v>25</v>
      </c>
      <c r="B1792" t="b">
        <f t="shared" ref="B1792:B1801" si="179">MOD(ROW(),16)=1</f>
        <v>0</v>
      </c>
    </row>
    <row r="1793" ht="16.25" spans="1:2">
      <c r="A1793" s="2">
        <v>45175</v>
      </c>
      <c r="B1793" t="b">
        <f t="shared" si="179"/>
        <v>1</v>
      </c>
    </row>
    <row r="1794" ht="16.25" spans="1:2">
      <c r="A1794" s="3">
        <v>21</v>
      </c>
      <c r="B1794" t="b">
        <f t="shared" si="179"/>
        <v>0</v>
      </c>
    </row>
    <row r="1795" spans="1:2">
      <c r="A1795" s="4" t="s">
        <v>35</v>
      </c>
      <c r="B1795" t="b">
        <f t="shared" si="179"/>
        <v>0</v>
      </c>
    </row>
    <row r="1796" ht="16.25" spans="1:2">
      <c r="A1796" s="3">
        <v>7</v>
      </c>
      <c r="B1796" t="b">
        <f t="shared" si="179"/>
        <v>0</v>
      </c>
    </row>
    <row r="1797" spans="1:2">
      <c r="A1797" s="4" t="s">
        <v>15</v>
      </c>
      <c r="B1797" t="b">
        <f t="shared" si="179"/>
        <v>0</v>
      </c>
    </row>
    <row r="1798" ht="16.25" spans="1:2">
      <c r="A1798" s="3">
        <v>27</v>
      </c>
      <c r="B1798" t="b">
        <f t="shared" si="179"/>
        <v>0</v>
      </c>
    </row>
    <row r="1799" spans="1:2">
      <c r="A1799" s="4" t="s">
        <v>17</v>
      </c>
      <c r="B1799" t="b">
        <f t="shared" si="179"/>
        <v>0</v>
      </c>
    </row>
    <row r="1800" ht="16.25" spans="1:2">
      <c r="A1800" s="3">
        <v>26</v>
      </c>
      <c r="B1800" t="b">
        <f t="shared" si="179"/>
        <v>0</v>
      </c>
    </row>
    <row r="1801" spans="1:2">
      <c r="A1801" s="4" t="s">
        <v>20</v>
      </c>
      <c r="B1801" t="b">
        <f t="shared" si="179"/>
        <v>0</v>
      </c>
    </row>
    <row r="1802" ht="16.25" spans="1:2">
      <c r="A1802" s="3">
        <v>35</v>
      </c>
      <c r="B1802" t="b">
        <f t="shared" ref="B1802:B1811" si="180">MOD(ROW(),16)=1</f>
        <v>0</v>
      </c>
    </row>
    <row r="1803" spans="1:2">
      <c r="A1803" s="4" t="s">
        <v>18</v>
      </c>
      <c r="B1803" t="b">
        <f t="shared" si="180"/>
        <v>0</v>
      </c>
    </row>
    <row r="1804" ht="16.25" spans="1:2">
      <c r="A1804" s="3">
        <v>9</v>
      </c>
      <c r="B1804" t="b">
        <f t="shared" si="180"/>
        <v>0</v>
      </c>
    </row>
    <row r="1805" spans="1:2">
      <c r="A1805" s="4" t="s">
        <v>36</v>
      </c>
      <c r="B1805" t="b">
        <f t="shared" si="180"/>
        <v>0</v>
      </c>
    </row>
    <row r="1806" ht="17.75" spans="1:2">
      <c r="A1806" s="5" t="s">
        <v>6</v>
      </c>
      <c r="B1806" t="b">
        <f t="shared" si="180"/>
        <v>0</v>
      </c>
    </row>
    <row r="1807" ht="16.25" spans="1:2">
      <c r="A1807" s="3">
        <v>29</v>
      </c>
      <c r="B1807" t="b">
        <f t="shared" si="180"/>
        <v>0</v>
      </c>
    </row>
    <row r="1808" spans="1:2">
      <c r="A1808" s="4" t="s">
        <v>24</v>
      </c>
      <c r="B1808" t="b">
        <f t="shared" si="180"/>
        <v>0</v>
      </c>
    </row>
    <row r="1809" ht="16.25" spans="1:2">
      <c r="A1809" s="2">
        <v>45174</v>
      </c>
      <c r="B1809" t="b">
        <f t="shared" si="180"/>
        <v>1</v>
      </c>
    </row>
    <row r="1810" ht="16.25" spans="1:2">
      <c r="A1810" s="3">
        <v>13</v>
      </c>
      <c r="B1810" t="b">
        <f t="shared" si="180"/>
        <v>0</v>
      </c>
    </row>
    <row r="1811" spans="1:2">
      <c r="A1811" s="4" t="s">
        <v>14</v>
      </c>
      <c r="B1811" t="b">
        <f t="shared" si="180"/>
        <v>0</v>
      </c>
    </row>
    <row r="1812" ht="16.25" spans="1:2">
      <c r="A1812" s="3">
        <v>49</v>
      </c>
      <c r="B1812" t="b">
        <f t="shared" ref="B1812:B1821" si="181">MOD(ROW(),16)=1</f>
        <v>0</v>
      </c>
    </row>
    <row r="1813" spans="1:2">
      <c r="A1813" s="4" t="s">
        <v>50</v>
      </c>
      <c r="B1813" t="b">
        <f t="shared" si="181"/>
        <v>0</v>
      </c>
    </row>
    <row r="1814" ht="16.25" spans="1:2">
      <c r="A1814" s="3">
        <v>47</v>
      </c>
      <c r="B1814" t="b">
        <f t="shared" si="181"/>
        <v>0</v>
      </c>
    </row>
    <row r="1815" spans="1:2">
      <c r="A1815" s="4" t="s">
        <v>30</v>
      </c>
      <c r="B1815" t="b">
        <f t="shared" si="181"/>
        <v>0</v>
      </c>
    </row>
    <row r="1816" ht="16.25" spans="1:2">
      <c r="A1816" s="3">
        <v>30</v>
      </c>
      <c r="B1816" t="b">
        <f t="shared" si="181"/>
        <v>0</v>
      </c>
    </row>
    <row r="1817" spans="1:2">
      <c r="A1817" s="4" t="s">
        <v>43</v>
      </c>
      <c r="B1817" t="b">
        <f t="shared" si="181"/>
        <v>0</v>
      </c>
    </row>
    <row r="1818" ht="16.25" spans="1:2">
      <c r="A1818" s="3">
        <v>39</v>
      </c>
      <c r="B1818" t="b">
        <f t="shared" si="181"/>
        <v>0</v>
      </c>
    </row>
    <row r="1819" spans="1:2">
      <c r="A1819" s="4" t="s">
        <v>8</v>
      </c>
      <c r="B1819" t="b">
        <f t="shared" si="181"/>
        <v>0</v>
      </c>
    </row>
    <row r="1820" ht="16.25" spans="1:2">
      <c r="A1820" s="3">
        <v>38</v>
      </c>
      <c r="B1820" t="b">
        <f t="shared" si="181"/>
        <v>0</v>
      </c>
    </row>
    <row r="1821" spans="1:2">
      <c r="A1821" s="4" t="s">
        <v>48</v>
      </c>
      <c r="B1821" t="b">
        <f t="shared" si="181"/>
        <v>0</v>
      </c>
    </row>
    <row r="1822" ht="17.75" spans="1:2">
      <c r="A1822" s="5" t="s">
        <v>6</v>
      </c>
      <c r="B1822" t="b">
        <f t="shared" ref="B1822:B1831" si="182">MOD(ROW(),16)=1</f>
        <v>0</v>
      </c>
    </row>
    <row r="1823" ht="16.25" spans="1:2">
      <c r="A1823" s="3">
        <v>21</v>
      </c>
      <c r="B1823" t="b">
        <f t="shared" si="182"/>
        <v>0</v>
      </c>
    </row>
    <row r="1824" spans="1:2">
      <c r="A1824" s="4" t="s">
        <v>35</v>
      </c>
      <c r="B1824" t="b">
        <f t="shared" si="182"/>
        <v>0</v>
      </c>
    </row>
    <row r="1825" ht="16.25" spans="1:2">
      <c r="A1825" s="2">
        <v>45173</v>
      </c>
      <c r="B1825" t="b">
        <f t="shared" si="182"/>
        <v>1</v>
      </c>
    </row>
    <row r="1826" ht="16.25" spans="1:2">
      <c r="A1826" s="3">
        <v>24</v>
      </c>
      <c r="B1826" t="b">
        <f t="shared" si="182"/>
        <v>0</v>
      </c>
    </row>
    <row r="1827" spans="1:2">
      <c r="A1827" s="4" t="s">
        <v>5</v>
      </c>
      <c r="B1827" t="b">
        <f t="shared" si="182"/>
        <v>0</v>
      </c>
    </row>
    <row r="1828" ht="16.25" spans="1:2">
      <c r="A1828" s="3">
        <v>35</v>
      </c>
      <c r="B1828" t="b">
        <f t="shared" si="182"/>
        <v>0</v>
      </c>
    </row>
    <row r="1829" spans="1:2">
      <c r="A1829" s="4" t="s">
        <v>18</v>
      </c>
      <c r="B1829" t="b">
        <f t="shared" si="182"/>
        <v>0</v>
      </c>
    </row>
    <row r="1830" ht="16.25" spans="1:2">
      <c r="A1830" s="3">
        <v>13</v>
      </c>
      <c r="B1830" t="b">
        <f t="shared" si="182"/>
        <v>0</v>
      </c>
    </row>
    <row r="1831" spans="1:2">
      <c r="A1831" s="4" t="s">
        <v>14</v>
      </c>
      <c r="B1831" t="b">
        <f t="shared" si="182"/>
        <v>0</v>
      </c>
    </row>
    <row r="1832" ht="16.25" spans="1:2">
      <c r="A1832" s="3">
        <v>47</v>
      </c>
      <c r="B1832" t="b">
        <f t="shared" ref="B1832:B1841" si="183">MOD(ROW(),16)=1</f>
        <v>0</v>
      </c>
    </row>
    <row r="1833" spans="1:2">
      <c r="A1833" s="4" t="s">
        <v>30</v>
      </c>
      <c r="B1833" t="b">
        <f t="shared" si="183"/>
        <v>0</v>
      </c>
    </row>
    <row r="1834" ht="16.25" spans="1:2">
      <c r="A1834" s="3">
        <v>30</v>
      </c>
      <c r="B1834" t="b">
        <f t="shared" si="183"/>
        <v>0</v>
      </c>
    </row>
    <row r="1835" spans="1:2">
      <c r="A1835" s="4" t="s">
        <v>43</v>
      </c>
      <c r="B1835" t="b">
        <f t="shared" si="183"/>
        <v>0</v>
      </c>
    </row>
    <row r="1836" ht="16.25" spans="1:2">
      <c r="A1836" s="3">
        <v>41</v>
      </c>
      <c r="B1836" t="b">
        <f t="shared" si="183"/>
        <v>0</v>
      </c>
    </row>
    <row r="1837" spans="1:2">
      <c r="A1837" s="4" t="s">
        <v>7</v>
      </c>
      <c r="B1837" t="b">
        <f t="shared" si="183"/>
        <v>0</v>
      </c>
    </row>
    <row r="1838" ht="17.75" spans="1:2">
      <c r="A1838" s="5" t="s">
        <v>6</v>
      </c>
      <c r="B1838" t="b">
        <f t="shared" si="183"/>
        <v>0</v>
      </c>
    </row>
    <row r="1839" ht="16.25" spans="1:2">
      <c r="A1839" s="3">
        <v>3</v>
      </c>
      <c r="B1839" t="b">
        <f t="shared" si="183"/>
        <v>0</v>
      </c>
    </row>
    <row r="1840" spans="1:2">
      <c r="A1840" s="4" t="s">
        <v>47</v>
      </c>
      <c r="B1840" t="b">
        <f t="shared" si="183"/>
        <v>0</v>
      </c>
    </row>
    <row r="1841" ht="16.25" spans="1:2">
      <c r="A1841" s="2">
        <v>45172</v>
      </c>
      <c r="B1841" t="b">
        <f t="shared" si="183"/>
        <v>1</v>
      </c>
    </row>
    <row r="1842" ht="16.25" spans="1:2">
      <c r="A1842" s="3">
        <v>44</v>
      </c>
      <c r="B1842" t="b">
        <f t="shared" ref="B1842:B1851" si="184">MOD(ROW(),16)=1</f>
        <v>0</v>
      </c>
    </row>
    <row r="1843" spans="1:2">
      <c r="A1843" s="4" t="s">
        <v>32</v>
      </c>
      <c r="B1843" t="b">
        <f t="shared" si="184"/>
        <v>0</v>
      </c>
    </row>
    <row r="1844" ht="16.25" spans="1:2">
      <c r="A1844" s="3">
        <v>42</v>
      </c>
      <c r="B1844" t="b">
        <f t="shared" si="184"/>
        <v>0</v>
      </c>
    </row>
    <row r="1845" spans="1:2">
      <c r="A1845" s="4" t="s">
        <v>41</v>
      </c>
      <c r="B1845" t="b">
        <f t="shared" si="184"/>
        <v>0</v>
      </c>
    </row>
    <row r="1846" ht="16.25" spans="1:2">
      <c r="A1846" s="3">
        <v>29</v>
      </c>
      <c r="B1846" t="b">
        <f t="shared" si="184"/>
        <v>0</v>
      </c>
    </row>
    <row r="1847" spans="1:2">
      <c r="A1847" s="4" t="s">
        <v>24</v>
      </c>
      <c r="B1847" t="b">
        <f t="shared" si="184"/>
        <v>0</v>
      </c>
    </row>
    <row r="1848" ht="16.25" spans="1:2">
      <c r="A1848" s="3">
        <v>35</v>
      </c>
      <c r="B1848" t="b">
        <f t="shared" si="184"/>
        <v>0</v>
      </c>
    </row>
    <row r="1849" spans="1:2">
      <c r="A1849" s="4" t="s">
        <v>18</v>
      </c>
      <c r="B1849" t="b">
        <f t="shared" si="184"/>
        <v>0</v>
      </c>
    </row>
    <row r="1850" ht="16.25" spans="1:2">
      <c r="A1850" s="3">
        <v>28</v>
      </c>
      <c r="B1850" t="b">
        <f t="shared" si="184"/>
        <v>0</v>
      </c>
    </row>
    <row r="1851" spans="1:2">
      <c r="A1851" s="4" t="s">
        <v>9</v>
      </c>
      <c r="B1851" t="b">
        <f t="shared" si="184"/>
        <v>0</v>
      </c>
    </row>
    <row r="1852" ht="16.25" spans="1:2">
      <c r="A1852" s="3">
        <v>39</v>
      </c>
      <c r="B1852" t="b">
        <f t="shared" ref="B1852:B1861" si="185">MOD(ROW(),16)=1</f>
        <v>0</v>
      </c>
    </row>
    <row r="1853" spans="1:2">
      <c r="A1853" s="4" t="s">
        <v>8</v>
      </c>
      <c r="B1853" t="b">
        <f t="shared" si="185"/>
        <v>0</v>
      </c>
    </row>
    <row r="1854" ht="17.75" spans="1:2">
      <c r="A1854" s="5" t="s">
        <v>6</v>
      </c>
      <c r="B1854" t="b">
        <f t="shared" si="185"/>
        <v>0</v>
      </c>
    </row>
    <row r="1855" ht="16.25" spans="1:2">
      <c r="A1855" s="3">
        <v>13</v>
      </c>
      <c r="B1855" t="b">
        <f t="shared" si="185"/>
        <v>0</v>
      </c>
    </row>
    <row r="1856" spans="1:2">
      <c r="A1856" s="4" t="s">
        <v>14</v>
      </c>
      <c r="B1856" t="b">
        <f t="shared" si="185"/>
        <v>0</v>
      </c>
    </row>
    <row r="1857" ht="16.25" spans="1:2">
      <c r="A1857" s="2">
        <v>45171</v>
      </c>
      <c r="B1857" t="b">
        <f t="shared" si="185"/>
        <v>1</v>
      </c>
    </row>
    <row r="1858" ht="16.25" spans="1:2">
      <c r="A1858" s="3">
        <v>2</v>
      </c>
      <c r="B1858" t="b">
        <f t="shared" si="185"/>
        <v>0</v>
      </c>
    </row>
    <row r="1859" spans="1:2">
      <c r="A1859" s="4" t="s">
        <v>40</v>
      </c>
      <c r="B1859" t="b">
        <f t="shared" si="185"/>
        <v>0</v>
      </c>
    </row>
    <row r="1860" ht="16.25" spans="1:2">
      <c r="A1860" s="3">
        <v>20</v>
      </c>
      <c r="B1860" t="b">
        <f t="shared" si="185"/>
        <v>0</v>
      </c>
    </row>
    <row r="1861" spans="1:2">
      <c r="A1861" s="4" t="s">
        <v>26</v>
      </c>
      <c r="B1861" t="b">
        <f t="shared" si="185"/>
        <v>0</v>
      </c>
    </row>
    <row r="1862" ht="16.25" spans="1:2">
      <c r="A1862" s="3">
        <v>46</v>
      </c>
      <c r="B1862" t="b">
        <f t="shared" ref="B1862:B1871" si="186">MOD(ROW(),16)=1</f>
        <v>0</v>
      </c>
    </row>
    <row r="1863" spans="1:2">
      <c r="A1863" s="4" t="s">
        <v>11</v>
      </c>
      <c r="B1863" t="b">
        <f t="shared" si="186"/>
        <v>0</v>
      </c>
    </row>
    <row r="1864" ht="16.25" spans="1:2">
      <c r="A1864" s="3">
        <v>16</v>
      </c>
      <c r="B1864" t="b">
        <f t="shared" si="186"/>
        <v>0</v>
      </c>
    </row>
    <row r="1865" spans="1:2">
      <c r="A1865" s="4" t="s">
        <v>38</v>
      </c>
      <c r="B1865" t="b">
        <f t="shared" si="186"/>
        <v>0</v>
      </c>
    </row>
    <row r="1866" ht="16.25" spans="1:2">
      <c r="A1866" s="3">
        <v>36</v>
      </c>
      <c r="B1866" t="b">
        <f t="shared" si="186"/>
        <v>0</v>
      </c>
    </row>
    <row r="1867" spans="1:2">
      <c r="A1867" s="4" t="s">
        <v>49</v>
      </c>
      <c r="B1867" t="b">
        <f t="shared" si="186"/>
        <v>0</v>
      </c>
    </row>
    <row r="1868" ht="16.25" spans="1:2">
      <c r="A1868" s="3">
        <v>48</v>
      </c>
      <c r="B1868" t="b">
        <f t="shared" si="186"/>
        <v>0</v>
      </c>
    </row>
    <row r="1869" spans="1:2">
      <c r="A1869" s="4" t="s">
        <v>37</v>
      </c>
      <c r="B1869" t="b">
        <f t="shared" si="186"/>
        <v>0</v>
      </c>
    </row>
    <row r="1870" ht="17.75" spans="1:2">
      <c r="A1870" s="5" t="s">
        <v>6</v>
      </c>
      <c r="B1870" t="b">
        <f t="shared" si="186"/>
        <v>0</v>
      </c>
    </row>
    <row r="1871" ht="16.25" spans="1:2">
      <c r="A1871" s="3">
        <v>37</v>
      </c>
      <c r="B1871" t="b">
        <f t="shared" si="186"/>
        <v>0</v>
      </c>
    </row>
    <row r="1872" spans="1:2">
      <c r="A1872" s="4" t="s">
        <v>0</v>
      </c>
      <c r="B1872" t="b">
        <f t="shared" ref="B1872:B1881" si="187">MOD(ROW(),16)=1</f>
        <v>0</v>
      </c>
    </row>
    <row r="1873" ht="16.25" spans="1:2">
      <c r="A1873" s="2">
        <v>45170</v>
      </c>
      <c r="B1873" t="b">
        <f t="shared" si="187"/>
        <v>1</v>
      </c>
    </row>
    <row r="1874" ht="16.25" spans="1:2">
      <c r="A1874" s="3">
        <v>7</v>
      </c>
      <c r="B1874" t="b">
        <f t="shared" si="187"/>
        <v>0</v>
      </c>
    </row>
    <row r="1875" spans="1:2">
      <c r="A1875" s="4" t="s">
        <v>15</v>
      </c>
      <c r="B1875" t="b">
        <f t="shared" si="187"/>
        <v>0</v>
      </c>
    </row>
    <row r="1876" ht="16.25" spans="1:2">
      <c r="A1876" s="3">
        <v>30</v>
      </c>
      <c r="B1876" t="b">
        <f t="shared" si="187"/>
        <v>0</v>
      </c>
    </row>
    <row r="1877" spans="1:2">
      <c r="A1877" s="4" t="s">
        <v>43</v>
      </c>
      <c r="B1877" t="b">
        <f t="shared" si="187"/>
        <v>0</v>
      </c>
    </row>
    <row r="1878" ht="16.25" spans="1:2">
      <c r="A1878" s="3">
        <v>41</v>
      </c>
      <c r="B1878" t="b">
        <f t="shared" si="187"/>
        <v>0</v>
      </c>
    </row>
    <row r="1879" spans="1:2">
      <c r="A1879" s="4" t="s">
        <v>7</v>
      </c>
      <c r="B1879" t="b">
        <f t="shared" si="187"/>
        <v>0</v>
      </c>
    </row>
    <row r="1880" ht="16.25" spans="1:2">
      <c r="A1880" s="3">
        <v>36</v>
      </c>
      <c r="B1880" t="b">
        <f t="shared" si="187"/>
        <v>0</v>
      </c>
    </row>
    <row r="1881" spans="1:2">
      <c r="A1881" s="4" t="s">
        <v>49</v>
      </c>
      <c r="B1881" t="b">
        <f t="shared" si="187"/>
        <v>0</v>
      </c>
    </row>
    <row r="1882" ht="16.25" spans="1:2">
      <c r="A1882" s="3">
        <v>16</v>
      </c>
      <c r="B1882" t="b">
        <f t="shared" ref="B1882:B1891" si="188">MOD(ROW(),16)=1</f>
        <v>0</v>
      </c>
    </row>
    <row r="1883" spans="1:2">
      <c r="A1883" s="4" t="s">
        <v>38</v>
      </c>
      <c r="B1883" t="b">
        <f t="shared" si="188"/>
        <v>0</v>
      </c>
    </row>
    <row r="1884" ht="16.25" spans="1:2">
      <c r="A1884" s="3">
        <v>3</v>
      </c>
      <c r="B1884" t="b">
        <f t="shared" si="188"/>
        <v>0</v>
      </c>
    </row>
    <row r="1885" spans="1:2">
      <c r="A1885" s="4" t="s">
        <v>47</v>
      </c>
      <c r="B1885" t="b">
        <f t="shared" si="188"/>
        <v>0</v>
      </c>
    </row>
    <row r="1886" ht="17.75" spans="1:2">
      <c r="A1886" s="5" t="s">
        <v>6</v>
      </c>
      <c r="B1886" t="b">
        <f t="shared" si="188"/>
        <v>0</v>
      </c>
    </row>
    <row r="1887" ht="16.25" spans="1:2">
      <c r="A1887" s="3">
        <v>25</v>
      </c>
      <c r="B1887" t="b">
        <f t="shared" si="188"/>
        <v>0</v>
      </c>
    </row>
    <row r="1888" spans="1:2">
      <c r="A1888" s="4" t="s">
        <v>4</v>
      </c>
      <c r="B1888" t="b">
        <f t="shared" si="188"/>
        <v>0</v>
      </c>
    </row>
    <row r="1889" ht="16.25" spans="1:2">
      <c r="A1889" s="2">
        <v>45169</v>
      </c>
      <c r="B1889" t="b">
        <f t="shared" si="188"/>
        <v>1</v>
      </c>
    </row>
    <row r="1890" ht="16.25" spans="1:2">
      <c r="A1890" s="3">
        <v>20</v>
      </c>
      <c r="B1890" t="b">
        <f t="shared" si="188"/>
        <v>0</v>
      </c>
    </row>
    <row r="1891" spans="1:2">
      <c r="A1891" s="4" t="s">
        <v>26</v>
      </c>
      <c r="B1891" t="b">
        <f t="shared" si="188"/>
        <v>0</v>
      </c>
    </row>
    <row r="1892" ht="16.25" spans="1:2">
      <c r="A1892" s="3">
        <v>15</v>
      </c>
      <c r="B1892" t="b">
        <f t="shared" ref="B1892:B1901" si="189">MOD(ROW(),16)=1</f>
        <v>0</v>
      </c>
    </row>
    <row r="1893" spans="1:2">
      <c r="A1893" s="4" t="s">
        <v>21</v>
      </c>
      <c r="B1893" t="b">
        <f t="shared" si="189"/>
        <v>0</v>
      </c>
    </row>
    <row r="1894" ht="16.25" spans="1:2">
      <c r="A1894" s="3">
        <v>8</v>
      </c>
      <c r="B1894" t="b">
        <f t="shared" si="189"/>
        <v>0</v>
      </c>
    </row>
    <row r="1895" spans="1:2">
      <c r="A1895" s="4" t="s">
        <v>28</v>
      </c>
      <c r="B1895" t="b">
        <f t="shared" si="189"/>
        <v>0</v>
      </c>
    </row>
    <row r="1896" ht="16.25" spans="1:2">
      <c r="A1896" s="3">
        <v>29</v>
      </c>
      <c r="B1896" t="b">
        <f t="shared" si="189"/>
        <v>0</v>
      </c>
    </row>
    <row r="1897" spans="1:2">
      <c r="A1897" s="4" t="s">
        <v>24</v>
      </c>
      <c r="B1897" t="b">
        <f t="shared" si="189"/>
        <v>0</v>
      </c>
    </row>
    <row r="1898" ht="16.25" spans="1:2">
      <c r="A1898" s="3">
        <v>23</v>
      </c>
      <c r="B1898" t="b">
        <f t="shared" si="189"/>
        <v>0</v>
      </c>
    </row>
    <row r="1899" spans="1:2">
      <c r="A1899" s="4" t="s">
        <v>31</v>
      </c>
      <c r="B1899" t="b">
        <f t="shared" si="189"/>
        <v>0</v>
      </c>
    </row>
    <row r="1900" ht="16.25" spans="1:2">
      <c r="A1900" s="3">
        <v>16</v>
      </c>
      <c r="B1900" t="b">
        <f t="shared" si="189"/>
        <v>0</v>
      </c>
    </row>
    <row r="1901" spans="1:2">
      <c r="A1901" s="4" t="s">
        <v>38</v>
      </c>
      <c r="B1901" t="b">
        <f t="shared" si="189"/>
        <v>0</v>
      </c>
    </row>
    <row r="1902" ht="17.75" spans="1:2">
      <c r="A1902" s="5" t="s">
        <v>6</v>
      </c>
      <c r="B1902" t="b">
        <f t="shared" ref="B1902:B1911" si="190">MOD(ROW(),16)=1</f>
        <v>0</v>
      </c>
    </row>
    <row r="1903" ht="16.25" spans="1:2">
      <c r="A1903" s="3">
        <v>18</v>
      </c>
      <c r="B1903" t="b">
        <f t="shared" si="190"/>
        <v>0</v>
      </c>
    </row>
    <row r="1904" spans="1:2">
      <c r="A1904" s="4" t="s">
        <v>44</v>
      </c>
      <c r="B1904" t="b">
        <f t="shared" si="190"/>
        <v>0</v>
      </c>
    </row>
    <row r="1905" ht="16.25" spans="1:2">
      <c r="A1905" s="2">
        <v>45168</v>
      </c>
      <c r="B1905" t="b">
        <f t="shared" si="190"/>
        <v>1</v>
      </c>
    </row>
    <row r="1906" ht="16.25" spans="1:2">
      <c r="A1906" s="3">
        <v>47</v>
      </c>
      <c r="B1906" t="b">
        <f t="shared" si="190"/>
        <v>0</v>
      </c>
    </row>
    <row r="1907" spans="1:2">
      <c r="A1907" s="4" t="s">
        <v>30</v>
      </c>
      <c r="B1907" t="b">
        <f t="shared" si="190"/>
        <v>0</v>
      </c>
    </row>
    <row r="1908" ht="16.25" spans="1:2">
      <c r="A1908" s="3">
        <v>7</v>
      </c>
      <c r="B1908" t="b">
        <f t="shared" si="190"/>
        <v>0</v>
      </c>
    </row>
    <row r="1909" spans="1:2">
      <c r="A1909" s="4" t="s">
        <v>15</v>
      </c>
      <c r="B1909" t="b">
        <f t="shared" si="190"/>
        <v>0</v>
      </c>
    </row>
    <row r="1910" ht="16.25" spans="1:2">
      <c r="A1910" s="3">
        <v>12</v>
      </c>
      <c r="B1910" t="b">
        <f t="shared" si="190"/>
        <v>0</v>
      </c>
    </row>
    <row r="1911" spans="1:2">
      <c r="A1911" s="4" t="s">
        <v>45</v>
      </c>
      <c r="B1911" t="b">
        <f t="shared" si="190"/>
        <v>0</v>
      </c>
    </row>
    <row r="1912" ht="16.25" spans="1:2">
      <c r="A1912" s="3">
        <v>30</v>
      </c>
      <c r="B1912" t="b">
        <f t="shared" ref="B1912:B1921" si="191">MOD(ROW(),16)=1</f>
        <v>0</v>
      </c>
    </row>
    <row r="1913" spans="1:2">
      <c r="A1913" s="4" t="s">
        <v>43</v>
      </c>
      <c r="B1913" t="b">
        <f t="shared" si="191"/>
        <v>0</v>
      </c>
    </row>
    <row r="1914" ht="16.25" spans="1:2">
      <c r="A1914" s="3">
        <v>37</v>
      </c>
      <c r="B1914" t="b">
        <f t="shared" si="191"/>
        <v>0</v>
      </c>
    </row>
    <row r="1915" spans="1:2">
      <c r="A1915" s="4" t="s">
        <v>0</v>
      </c>
      <c r="B1915" t="b">
        <f t="shared" si="191"/>
        <v>0</v>
      </c>
    </row>
    <row r="1916" ht="16.25" spans="1:2">
      <c r="A1916" s="3">
        <v>5</v>
      </c>
      <c r="B1916" t="b">
        <f t="shared" si="191"/>
        <v>0</v>
      </c>
    </row>
    <row r="1917" spans="1:2">
      <c r="A1917" s="4" t="s">
        <v>2</v>
      </c>
      <c r="B1917" t="b">
        <f t="shared" si="191"/>
        <v>0</v>
      </c>
    </row>
    <row r="1918" ht="17.75" spans="1:2">
      <c r="A1918" s="5" t="s">
        <v>6</v>
      </c>
      <c r="B1918" t="b">
        <f t="shared" si="191"/>
        <v>0</v>
      </c>
    </row>
    <row r="1919" ht="16.25" spans="1:2">
      <c r="A1919" s="3">
        <v>20</v>
      </c>
      <c r="B1919" t="b">
        <f t="shared" si="191"/>
        <v>0</v>
      </c>
    </row>
    <row r="1920" spans="1:2">
      <c r="A1920" s="4" t="s">
        <v>26</v>
      </c>
      <c r="B1920" t="b">
        <f t="shared" si="191"/>
        <v>0</v>
      </c>
    </row>
    <row r="1921" ht="16.25" spans="1:2">
      <c r="A1921" s="2">
        <v>45167</v>
      </c>
      <c r="B1921" t="b">
        <f t="shared" si="191"/>
        <v>1</v>
      </c>
    </row>
    <row r="1922" ht="16.25" spans="1:2">
      <c r="A1922" s="3">
        <v>45</v>
      </c>
      <c r="B1922" t="b">
        <f t="shared" ref="B1922:B1931" si="192">MOD(ROW(),16)=1</f>
        <v>0</v>
      </c>
    </row>
    <row r="1923" spans="1:2">
      <c r="A1923" s="4" t="s">
        <v>19</v>
      </c>
      <c r="B1923" t="b">
        <f t="shared" si="192"/>
        <v>0</v>
      </c>
    </row>
    <row r="1924" ht="16.25" spans="1:2">
      <c r="A1924" s="3">
        <v>2</v>
      </c>
      <c r="B1924" t="b">
        <f t="shared" si="192"/>
        <v>0</v>
      </c>
    </row>
    <row r="1925" spans="1:2">
      <c r="A1925" s="4" t="s">
        <v>40</v>
      </c>
      <c r="B1925" t="b">
        <f t="shared" si="192"/>
        <v>0</v>
      </c>
    </row>
    <row r="1926" ht="16.25" spans="1:2">
      <c r="A1926" s="3">
        <v>24</v>
      </c>
      <c r="B1926" t="b">
        <f t="shared" si="192"/>
        <v>0</v>
      </c>
    </row>
    <row r="1927" spans="1:2">
      <c r="A1927" s="4" t="s">
        <v>5</v>
      </c>
      <c r="B1927" t="b">
        <f t="shared" si="192"/>
        <v>0</v>
      </c>
    </row>
    <row r="1928" ht="16.25" spans="1:2">
      <c r="A1928" s="3">
        <v>17</v>
      </c>
      <c r="B1928" t="b">
        <f t="shared" si="192"/>
        <v>0</v>
      </c>
    </row>
    <row r="1929" spans="1:2">
      <c r="A1929" s="4" t="s">
        <v>23</v>
      </c>
      <c r="B1929" t="b">
        <f t="shared" si="192"/>
        <v>0</v>
      </c>
    </row>
    <row r="1930" ht="16.25" spans="1:2">
      <c r="A1930" s="3">
        <v>34</v>
      </c>
      <c r="B1930" t="b">
        <f t="shared" si="192"/>
        <v>0</v>
      </c>
    </row>
    <row r="1931" spans="1:2">
      <c r="A1931" s="4" t="s">
        <v>22</v>
      </c>
      <c r="B1931" t="b">
        <f t="shared" si="192"/>
        <v>0</v>
      </c>
    </row>
    <row r="1932" ht="16.25" spans="1:2">
      <c r="A1932" s="3">
        <v>16</v>
      </c>
      <c r="B1932" t="b">
        <f t="shared" ref="B1932:B1941" si="193">MOD(ROW(),16)=1</f>
        <v>0</v>
      </c>
    </row>
    <row r="1933" spans="1:2">
      <c r="A1933" s="4" t="s">
        <v>38</v>
      </c>
      <c r="B1933" t="b">
        <f t="shared" si="193"/>
        <v>0</v>
      </c>
    </row>
    <row r="1934" ht="17.75" spans="1:2">
      <c r="A1934" s="5" t="s">
        <v>6</v>
      </c>
      <c r="B1934" t="b">
        <f t="shared" si="193"/>
        <v>0</v>
      </c>
    </row>
    <row r="1935" ht="16.25" spans="1:2">
      <c r="A1935" s="3">
        <v>20</v>
      </c>
      <c r="B1935" t="b">
        <f t="shared" si="193"/>
        <v>0</v>
      </c>
    </row>
    <row r="1936" spans="1:2">
      <c r="A1936" s="4" t="s">
        <v>26</v>
      </c>
      <c r="B1936" t="b">
        <f t="shared" si="193"/>
        <v>0</v>
      </c>
    </row>
    <row r="1937" ht="16.25" spans="1:2">
      <c r="A1937" s="2">
        <v>45166</v>
      </c>
      <c r="B1937" t="b">
        <f t="shared" si="193"/>
        <v>1</v>
      </c>
    </row>
    <row r="1938" ht="16.25" spans="1:2">
      <c r="A1938" s="3">
        <v>12</v>
      </c>
      <c r="B1938" t="b">
        <f t="shared" si="193"/>
        <v>0</v>
      </c>
    </row>
    <row r="1939" spans="1:2">
      <c r="A1939" s="4" t="s">
        <v>45</v>
      </c>
      <c r="B1939" t="b">
        <f t="shared" si="193"/>
        <v>0</v>
      </c>
    </row>
    <row r="1940" ht="16.25" spans="1:2">
      <c r="A1940" s="3">
        <v>25</v>
      </c>
      <c r="B1940" t="b">
        <f t="shared" si="193"/>
        <v>0</v>
      </c>
    </row>
    <row r="1941" spans="1:2">
      <c r="A1941" s="4" t="s">
        <v>4</v>
      </c>
      <c r="B1941" t="b">
        <f t="shared" si="193"/>
        <v>0</v>
      </c>
    </row>
    <row r="1942" ht="16.25" spans="1:2">
      <c r="A1942" s="3">
        <v>30</v>
      </c>
      <c r="B1942" t="b">
        <f t="shared" ref="B1942:B1951" si="194">MOD(ROW(),16)=1</f>
        <v>0</v>
      </c>
    </row>
    <row r="1943" spans="1:2">
      <c r="A1943" s="4" t="s">
        <v>43</v>
      </c>
      <c r="B1943" t="b">
        <f t="shared" si="194"/>
        <v>0</v>
      </c>
    </row>
    <row r="1944" ht="16.25" spans="1:2">
      <c r="A1944" s="3">
        <v>3</v>
      </c>
      <c r="B1944" t="b">
        <f t="shared" si="194"/>
        <v>0</v>
      </c>
    </row>
    <row r="1945" spans="1:2">
      <c r="A1945" s="4" t="s">
        <v>47</v>
      </c>
      <c r="B1945" t="b">
        <f t="shared" si="194"/>
        <v>0</v>
      </c>
    </row>
    <row r="1946" ht="16.25" spans="1:2">
      <c r="A1946" s="3">
        <v>38</v>
      </c>
      <c r="B1946" t="b">
        <f t="shared" si="194"/>
        <v>0</v>
      </c>
    </row>
    <row r="1947" spans="1:2">
      <c r="A1947" s="4" t="s">
        <v>48</v>
      </c>
      <c r="B1947" t="b">
        <f t="shared" si="194"/>
        <v>0</v>
      </c>
    </row>
    <row r="1948" ht="16.25" spans="1:2">
      <c r="A1948" s="3">
        <v>36</v>
      </c>
      <c r="B1948" t="b">
        <f t="shared" si="194"/>
        <v>0</v>
      </c>
    </row>
    <row r="1949" spans="1:2">
      <c r="A1949" s="4" t="s">
        <v>49</v>
      </c>
      <c r="B1949" t="b">
        <f t="shared" si="194"/>
        <v>0</v>
      </c>
    </row>
    <row r="1950" ht="17.75" spans="1:2">
      <c r="A1950" s="5" t="s">
        <v>6</v>
      </c>
      <c r="B1950" t="b">
        <f t="shared" si="194"/>
        <v>0</v>
      </c>
    </row>
    <row r="1951" ht="16.25" spans="1:2">
      <c r="A1951" s="3">
        <v>17</v>
      </c>
      <c r="B1951" t="b">
        <f t="shared" si="194"/>
        <v>0</v>
      </c>
    </row>
    <row r="1952" spans="1:2">
      <c r="A1952" s="4" t="s">
        <v>23</v>
      </c>
      <c r="B1952" t="b">
        <f t="shared" ref="B1952:B1961" si="195">MOD(ROW(),16)=1</f>
        <v>0</v>
      </c>
    </row>
    <row r="1953" ht="16.25" spans="1:2">
      <c r="A1953" s="2">
        <v>45165</v>
      </c>
      <c r="B1953" t="b">
        <f t="shared" si="195"/>
        <v>1</v>
      </c>
    </row>
    <row r="1954" ht="16.25" spans="1:2">
      <c r="A1954" s="3">
        <v>24</v>
      </c>
      <c r="B1954" t="b">
        <f t="shared" si="195"/>
        <v>0</v>
      </c>
    </row>
    <row r="1955" spans="1:2">
      <c r="A1955" s="4" t="s">
        <v>5</v>
      </c>
      <c r="B1955" t="b">
        <f t="shared" si="195"/>
        <v>0</v>
      </c>
    </row>
    <row r="1956" ht="16.25" spans="1:2">
      <c r="A1956" s="3">
        <v>4</v>
      </c>
      <c r="B1956" t="b">
        <f t="shared" si="195"/>
        <v>0</v>
      </c>
    </row>
    <row r="1957" spans="1:2">
      <c r="A1957" s="4" t="s">
        <v>29</v>
      </c>
      <c r="B1957" t="b">
        <f t="shared" si="195"/>
        <v>0</v>
      </c>
    </row>
    <row r="1958" ht="16.25" spans="1:2">
      <c r="A1958" s="3">
        <v>33</v>
      </c>
      <c r="B1958" t="b">
        <f t="shared" si="195"/>
        <v>0</v>
      </c>
    </row>
    <row r="1959" spans="1:2">
      <c r="A1959" s="4" t="s">
        <v>16</v>
      </c>
      <c r="B1959" t="b">
        <f t="shared" si="195"/>
        <v>0</v>
      </c>
    </row>
    <row r="1960" ht="16.25" spans="1:2">
      <c r="A1960" s="3">
        <v>34</v>
      </c>
      <c r="B1960" t="b">
        <f t="shared" si="195"/>
        <v>0</v>
      </c>
    </row>
    <row r="1961" spans="1:2">
      <c r="A1961" s="4" t="s">
        <v>22</v>
      </c>
      <c r="B1961" t="b">
        <f t="shared" si="195"/>
        <v>0</v>
      </c>
    </row>
    <row r="1962" ht="16.25" spans="1:2">
      <c r="A1962" s="3">
        <v>11</v>
      </c>
      <c r="B1962" t="b">
        <f t="shared" ref="B1962:B1971" si="196">MOD(ROW(),16)=1</f>
        <v>0</v>
      </c>
    </row>
    <row r="1963" spans="1:2">
      <c r="A1963" s="4" t="s">
        <v>3</v>
      </c>
      <c r="B1963" t="b">
        <f t="shared" si="196"/>
        <v>0</v>
      </c>
    </row>
    <row r="1964" ht="16.25" spans="1:2">
      <c r="A1964" s="3">
        <v>2</v>
      </c>
      <c r="B1964" t="b">
        <f t="shared" si="196"/>
        <v>0</v>
      </c>
    </row>
    <row r="1965" spans="1:2">
      <c r="A1965" s="4" t="s">
        <v>40</v>
      </c>
      <c r="B1965" t="b">
        <f t="shared" si="196"/>
        <v>0</v>
      </c>
    </row>
    <row r="1966" ht="17.75" spans="1:2">
      <c r="A1966" s="5" t="s">
        <v>6</v>
      </c>
      <c r="B1966" t="b">
        <f t="shared" si="196"/>
        <v>0</v>
      </c>
    </row>
    <row r="1967" ht="16.25" spans="1:2">
      <c r="A1967" s="3">
        <v>14</v>
      </c>
      <c r="B1967" t="b">
        <f t="shared" si="196"/>
        <v>0</v>
      </c>
    </row>
    <row r="1968" spans="1:2">
      <c r="A1968" s="4" t="s">
        <v>25</v>
      </c>
      <c r="B1968" t="b">
        <f t="shared" si="196"/>
        <v>0</v>
      </c>
    </row>
    <row r="1969" ht="16.25" spans="1:2">
      <c r="A1969" s="2">
        <v>45164</v>
      </c>
      <c r="B1969" t="b">
        <f t="shared" si="196"/>
        <v>1</v>
      </c>
    </row>
    <row r="1970" ht="16.25" spans="1:2">
      <c r="A1970" s="3">
        <v>19</v>
      </c>
      <c r="B1970" t="b">
        <f t="shared" si="196"/>
        <v>0</v>
      </c>
    </row>
    <row r="1971" spans="1:2">
      <c r="A1971" s="4" t="s">
        <v>46</v>
      </c>
      <c r="B1971" t="b">
        <f t="shared" si="196"/>
        <v>0</v>
      </c>
    </row>
    <row r="1972" ht="16.25" spans="1:2">
      <c r="A1972" s="3">
        <v>4</v>
      </c>
      <c r="B1972" t="b">
        <f t="shared" ref="B1972:B1981" si="197">MOD(ROW(),16)=1</f>
        <v>0</v>
      </c>
    </row>
    <row r="1973" spans="1:2">
      <c r="A1973" s="4" t="s">
        <v>29</v>
      </c>
      <c r="B1973" t="b">
        <f t="shared" si="197"/>
        <v>0</v>
      </c>
    </row>
    <row r="1974" ht="16.25" spans="1:2">
      <c r="A1974" s="3">
        <v>42</v>
      </c>
      <c r="B1974" t="b">
        <f t="shared" si="197"/>
        <v>0</v>
      </c>
    </row>
    <row r="1975" spans="1:2">
      <c r="A1975" s="4" t="s">
        <v>41</v>
      </c>
      <c r="B1975" t="b">
        <f t="shared" si="197"/>
        <v>0</v>
      </c>
    </row>
    <row r="1976" ht="16.25" spans="1:2">
      <c r="A1976" s="3">
        <v>30</v>
      </c>
      <c r="B1976" t="b">
        <f t="shared" si="197"/>
        <v>0</v>
      </c>
    </row>
    <row r="1977" spans="1:2">
      <c r="A1977" s="4" t="s">
        <v>43</v>
      </c>
      <c r="B1977" t="b">
        <f t="shared" si="197"/>
        <v>0</v>
      </c>
    </row>
    <row r="1978" ht="16.25" spans="1:2">
      <c r="A1978" s="3">
        <v>7</v>
      </c>
      <c r="B1978" t="b">
        <f t="shared" si="197"/>
        <v>0</v>
      </c>
    </row>
    <row r="1979" spans="1:2">
      <c r="A1979" s="4" t="s">
        <v>15</v>
      </c>
      <c r="B1979" t="b">
        <f t="shared" si="197"/>
        <v>0</v>
      </c>
    </row>
    <row r="1980" ht="16.25" spans="1:2">
      <c r="A1980" s="3">
        <v>20</v>
      </c>
      <c r="B1980" t="b">
        <f t="shared" si="197"/>
        <v>0</v>
      </c>
    </row>
    <row r="1981" spans="1:2">
      <c r="A1981" s="4" t="s">
        <v>26</v>
      </c>
      <c r="B1981" t="b">
        <f t="shared" si="197"/>
        <v>0</v>
      </c>
    </row>
    <row r="1982" ht="17.75" spans="1:2">
      <c r="A1982" s="5" t="s">
        <v>6</v>
      </c>
      <c r="B1982" t="b">
        <f t="shared" ref="B1982:B1991" si="198">MOD(ROW(),16)=1</f>
        <v>0</v>
      </c>
    </row>
    <row r="1983" ht="16.25" spans="1:2">
      <c r="A1983" s="3">
        <v>23</v>
      </c>
      <c r="B1983" t="b">
        <f t="shared" si="198"/>
        <v>0</v>
      </c>
    </row>
    <row r="1984" spans="1:2">
      <c r="A1984" s="4" t="s">
        <v>31</v>
      </c>
      <c r="B1984" t="b">
        <f t="shared" si="198"/>
        <v>0</v>
      </c>
    </row>
    <row r="1985" ht="16.25" spans="1:2">
      <c r="A1985" s="2">
        <v>45163</v>
      </c>
      <c r="B1985" t="b">
        <f t="shared" si="198"/>
        <v>1</v>
      </c>
    </row>
    <row r="1986" ht="16.25" spans="1:2">
      <c r="A1986" s="3">
        <v>46</v>
      </c>
      <c r="B1986" t="b">
        <f t="shared" si="198"/>
        <v>0</v>
      </c>
    </row>
    <row r="1987" spans="1:2">
      <c r="A1987" s="4" t="s">
        <v>11</v>
      </c>
      <c r="B1987" t="b">
        <f t="shared" si="198"/>
        <v>0</v>
      </c>
    </row>
    <row r="1988" ht="16.25" spans="1:2">
      <c r="A1988" s="3">
        <v>24</v>
      </c>
      <c r="B1988" t="b">
        <f t="shared" si="198"/>
        <v>0</v>
      </c>
    </row>
    <row r="1989" spans="1:2">
      <c r="A1989" s="4" t="s">
        <v>5</v>
      </c>
      <c r="B1989" t="b">
        <f t="shared" si="198"/>
        <v>0</v>
      </c>
    </row>
    <row r="1990" ht="16.25" spans="1:2">
      <c r="A1990" s="3">
        <v>29</v>
      </c>
      <c r="B1990" t="b">
        <f t="shared" si="198"/>
        <v>0</v>
      </c>
    </row>
    <row r="1991" spans="1:2">
      <c r="A1991" s="4" t="s">
        <v>24</v>
      </c>
      <c r="B1991" t="b">
        <f t="shared" si="198"/>
        <v>0</v>
      </c>
    </row>
    <row r="1992" ht="16.25" spans="1:2">
      <c r="A1992" s="3">
        <v>13</v>
      </c>
      <c r="B1992" t="b">
        <f t="shared" ref="B1992:B2001" si="199">MOD(ROW(),16)=1</f>
        <v>0</v>
      </c>
    </row>
    <row r="1993" spans="1:2">
      <c r="A1993" s="4" t="s">
        <v>14</v>
      </c>
      <c r="B1993" t="b">
        <f t="shared" si="199"/>
        <v>0</v>
      </c>
    </row>
    <row r="1994" ht="16.25" spans="1:2">
      <c r="A1994" s="3">
        <v>48</v>
      </c>
      <c r="B1994" t="b">
        <f t="shared" si="199"/>
        <v>0</v>
      </c>
    </row>
    <row r="1995" spans="1:2">
      <c r="A1995" s="4" t="s">
        <v>37</v>
      </c>
      <c r="B1995" t="b">
        <f t="shared" si="199"/>
        <v>0</v>
      </c>
    </row>
    <row r="1996" ht="16.25" spans="1:2">
      <c r="A1996" s="3">
        <v>23</v>
      </c>
      <c r="B1996" t="b">
        <f t="shared" si="199"/>
        <v>0</v>
      </c>
    </row>
    <row r="1997" spans="1:2">
      <c r="A1997" s="4" t="s">
        <v>31</v>
      </c>
      <c r="B1997" t="b">
        <f t="shared" si="199"/>
        <v>0</v>
      </c>
    </row>
    <row r="1998" ht="17.75" spans="1:2">
      <c r="A1998" s="5" t="s">
        <v>6</v>
      </c>
      <c r="B1998" t="b">
        <f t="shared" si="199"/>
        <v>0</v>
      </c>
    </row>
    <row r="1999" ht="16.25" spans="1:2">
      <c r="A1999" s="3">
        <v>15</v>
      </c>
      <c r="B1999" t="b">
        <f t="shared" si="199"/>
        <v>0</v>
      </c>
    </row>
    <row r="2000" spans="1:2">
      <c r="A2000" s="4" t="s">
        <v>21</v>
      </c>
      <c r="B2000" t="b">
        <f t="shared" si="199"/>
        <v>0</v>
      </c>
    </row>
    <row r="2001" ht="16.25" spans="1:2">
      <c r="A2001" s="2">
        <v>45162</v>
      </c>
      <c r="B2001" t="b">
        <f t="shared" si="199"/>
        <v>1</v>
      </c>
    </row>
    <row r="2002" ht="16.25" spans="1:2">
      <c r="A2002" s="3">
        <v>23</v>
      </c>
      <c r="B2002" t="b">
        <f t="shared" ref="B2002:B2011" si="200">MOD(ROW(),16)=1</f>
        <v>0</v>
      </c>
    </row>
    <row r="2003" spans="1:2">
      <c r="A2003" s="4" t="s">
        <v>31</v>
      </c>
      <c r="B2003" t="b">
        <f t="shared" si="200"/>
        <v>0</v>
      </c>
    </row>
    <row r="2004" ht="16.25" spans="1:2">
      <c r="A2004" s="3">
        <v>22</v>
      </c>
      <c r="B2004" t="b">
        <f t="shared" si="200"/>
        <v>0</v>
      </c>
    </row>
    <row r="2005" spans="1:2">
      <c r="A2005" s="4" t="s">
        <v>10</v>
      </c>
      <c r="B2005" t="b">
        <f t="shared" si="200"/>
        <v>0</v>
      </c>
    </row>
    <row r="2006" ht="16.25" spans="1:2">
      <c r="A2006" s="3">
        <v>9</v>
      </c>
      <c r="B2006" t="b">
        <f t="shared" si="200"/>
        <v>0</v>
      </c>
    </row>
    <row r="2007" spans="1:2">
      <c r="A2007" s="4" t="s">
        <v>36</v>
      </c>
      <c r="B2007" t="b">
        <f t="shared" si="200"/>
        <v>0</v>
      </c>
    </row>
    <row r="2008" ht="16.25" spans="1:2">
      <c r="A2008" s="3">
        <v>4</v>
      </c>
      <c r="B2008" t="b">
        <f t="shared" si="200"/>
        <v>0</v>
      </c>
    </row>
    <row r="2009" spans="1:2">
      <c r="A2009" s="4" t="s">
        <v>29</v>
      </c>
      <c r="B2009" t="b">
        <f t="shared" si="200"/>
        <v>0</v>
      </c>
    </row>
    <row r="2010" ht="16.25" spans="1:2">
      <c r="A2010" s="3">
        <v>37</v>
      </c>
      <c r="B2010" t="b">
        <f t="shared" si="200"/>
        <v>0</v>
      </c>
    </row>
    <row r="2011" spans="1:2">
      <c r="A2011" s="4" t="s">
        <v>0</v>
      </c>
      <c r="B2011" t="b">
        <f t="shared" si="200"/>
        <v>0</v>
      </c>
    </row>
    <row r="2012" ht="16.25" spans="1:2">
      <c r="A2012" s="3">
        <v>46</v>
      </c>
      <c r="B2012" t="b">
        <f t="shared" ref="B2012:B2021" si="201">MOD(ROW(),16)=1</f>
        <v>0</v>
      </c>
    </row>
    <row r="2013" spans="1:2">
      <c r="A2013" s="4" t="s">
        <v>11</v>
      </c>
      <c r="B2013" t="b">
        <f t="shared" si="201"/>
        <v>0</v>
      </c>
    </row>
    <row r="2014" ht="17.75" spans="1:2">
      <c r="A2014" s="5" t="s">
        <v>6</v>
      </c>
      <c r="B2014" t="b">
        <f t="shared" si="201"/>
        <v>0</v>
      </c>
    </row>
    <row r="2015" ht="16.25" spans="1:2">
      <c r="A2015" s="3">
        <v>19</v>
      </c>
      <c r="B2015" t="b">
        <f t="shared" si="201"/>
        <v>0</v>
      </c>
    </row>
    <row r="2016" spans="1:2">
      <c r="A2016" s="4" t="s">
        <v>46</v>
      </c>
      <c r="B2016" t="b">
        <f t="shared" si="201"/>
        <v>0</v>
      </c>
    </row>
    <row r="2017" ht="16.25" spans="1:2">
      <c r="A2017" s="2">
        <v>45161</v>
      </c>
      <c r="B2017" t="b">
        <f t="shared" si="201"/>
        <v>1</v>
      </c>
    </row>
    <row r="2018" ht="16.25" spans="1:2">
      <c r="A2018" s="3">
        <v>27</v>
      </c>
      <c r="B2018" t="b">
        <f t="shared" si="201"/>
        <v>0</v>
      </c>
    </row>
    <row r="2019" spans="1:2">
      <c r="A2019" s="4" t="s">
        <v>17</v>
      </c>
      <c r="B2019" t="b">
        <f t="shared" si="201"/>
        <v>0</v>
      </c>
    </row>
    <row r="2020" ht="16.25" spans="1:2">
      <c r="A2020" s="3">
        <v>34</v>
      </c>
      <c r="B2020" t="b">
        <f t="shared" si="201"/>
        <v>0</v>
      </c>
    </row>
    <row r="2021" spans="1:2">
      <c r="A2021" s="4" t="s">
        <v>22</v>
      </c>
      <c r="B2021" t="b">
        <f t="shared" si="201"/>
        <v>0</v>
      </c>
    </row>
    <row r="2022" ht="16.25" spans="1:2">
      <c r="A2022" s="3">
        <v>26</v>
      </c>
      <c r="B2022" t="b">
        <f t="shared" ref="B2022:B2031" si="202">MOD(ROW(),16)=1</f>
        <v>0</v>
      </c>
    </row>
    <row r="2023" spans="1:2">
      <c r="A2023" s="4" t="s">
        <v>20</v>
      </c>
      <c r="B2023" t="b">
        <f t="shared" si="202"/>
        <v>0</v>
      </c>
    </row>
    <row r="2024" ht="16.25" spans="1:2">
      <c r="A2024" s="3">
        <v>48</v>
      </c>
      <c r="B2024" t="b">
        <f t="shared" si="202"/>
        <v>0</v>
      </c>
    </row>
    <row r="2025" spans="1:2">
      <c r="A2025" s="4" t="s">
        <v>37</v>
      </c>
      <c r="B2025" t="b">
        <f t="shared" si="202"/>
        <v>0</v>
      </c>
    </row>
    <row r="2026" ht="16.25" spans="1:2">
      <c r="A2026" s="3">
        <v>45</v>
      </c>
      <c r="B2026" t="b">
        <f t="shared" si="202"/>
        <v>0</v>
      </c>
    </row>
    <row r="2027" spans="1:2">
      <c r="A2027" s="4" t="s">
        <v>19</v>
      </c>
      <c r="B2027" t="b">
        <f t="shared" si="202"/>
        <v>0</v>
      </c>
    </row>
    <row r="2028" ht="16.25" spans="1:2">
      <c r="A2028" s="3">
        <v>10</v>
      </c>
      <c r="B2028" t="b">
        <f t="shared" si="202"/>
        <v>0</v>
      </c>
    </row>
    <row r="2029" spans="1:2">
      <c r="A2029" s="4" t="s">
        <v>42</v>
      </c>
      <c r="B2029" t="b">
        <f t="shared" si="202"/>
        <v>0</v>
      </c>
    </row>
    <row r="2030" ht="17.75" spans="1:2">
      <c r="A2030" s="5" t="s">
        <v>6</v>
      </c>
      <c r="B2030" t="b">
        <f t="shared" si="202"/>
        <v>0</v>
      </c>
    </row>
    <row r="2031" ht="16.25" spans="1:2">
      <c r="A2031" s="3">
        <v>4</v>
      </c>
      <c r="B2031" t="b">
        <f t="shared" si="202"/>
        <v>0</v>
      </c>
    </row>
    <row r="2032" spans="1:2">
      <c r="A2032" s="4" t="s">
        <v>29</v>
      </c>
      <c r="B2032" t="b">
        <f t="shared" ref="B2032:B2041" si="203">MOD(ROW(),16)=1</f>
        <v>0</v>
      </c>
    </row>
    <row r="2033" ht="16.25" spans="1:2">
      <c r="A2033" s="2">
        <v>45160</v>
      </c>
      <c r="B2033" t="b">
        <f t="shared" si="203"/>
        <v>1</v>
      </c>
    </row>
    <row r="2034" ht="16.25" spans="1:2">
      <c r="A2034" s="3">
        <v>21</v>
      </c>
      <c r="B2034" t="b">
        <f t="shared" si="203"/>
        <v>0</v>
      </c>
    </row>
    <row r="2035" spans="1:2">
      <c r="A2035" s="4" t="s">
        <v>35</v>
      </c>
      <c r="B2035" t="b">
        <f t="shared" si="203"/>
        <v>0</v>
      </c>
    </row>
    <row r="2036" ht="16.25" spans="1:2">
      <c r="A2036" s="3">
        <v>20</v>
      </c>
      <c r="B2036" t="b">
        <f t="shared" si="203"/>
        <v>0</v>
      </c>
    </row>
    <row r="2037" spans="1:2">
      <c r="A2037" s="4" t="s">
        <v>26</v>
      </c>
      <c r="B2037" t="b">
        <f t="shared" si="203"/>
        <v>0</v>
      </c>
    </row>
    <row r="2038" ht="16.25" spans="1:2">
      <c r="A2038" s="3">
        <v>34</v>
      </c>
      <c r="B2038" t="b">
        <f t="shared" si="203"/>
        <v>0</v>
      </c>
    </row>
    <row r="2039" spans="1:2">
      <c r="A2039" s="4" t="s">
        <v>22</v>
      </c>
      <c r="B2039" t="b">
        <f t="shared" si="203"/>
        <v>0</v>
      </c>
    </row>
    <row r="2040" ht="16.25" spans="1:2">
      <c r="A2040" s="3">
        <v>7</v>
      </c>
      <c r="B2040" t="b">
        <f t="shared" si="203"/>
        <v>0</v>
      </c>
    </row>
    <row r="2041" spans="1:2">
      <c r="A2041" s="4" t="s">
        <v>15</v>
      </c>
      <c r="B2041" t="b">
        <f t="shared" si="203"/>
        <v>0</v>
      </c>
    </row>
    <row r="2042" ht="16.25" spans="1:2">
      <c r="A2042" s="3">
        <v>1</v>
      </c>
      <c r="B2042" t="b">
        <f t="shared" ref="B2042:B2051" si="204">MOD(ROW(),16)=1</f>
        <v>0</v>
      </c>
    </row>
    <row r="2043" spans="1:2">
      <c r="A2043" s="4" t="s">
        <v>39</v>
      </c>
      <c r="B2043" t="b">
        <f t="shared" si="204"/>
        <v>0</v>
      </c>
    </row>
    <row r="2044" ht="16.25" spans="1:2">
      <c r="A2044" s="3">
        <v>43</v>
      </c>
      <c r="B2044" t="b">
        <f t="shared" si="204"/>
        <v>0</v>
      </c>
    </row>
    <row r="2045" spans="1:2">
      <c r="A2045" s="4" t="s">
        <v>1</v>
      </c>
      <c r="B2045" t="b">
        <f t="shared" si="204"/>
        <v>0</v>
      </c>
    </row>
    <row r="2046" ht="17.75" spans="1:2">
      <c r="A2046" s="5" t="s">
        <v>6</v>
      </c>
      <c r="B2046" t="b">
        <f t="shared" si="204"/>
        <v>0</v>
      </c>
    </row>
    <row r="2047" ht="16.25" spans="1:2">
      <c r="A2047" s="3">
        <v>13</v>
      </c>
      <c r="B2047" t="b">
        <f t="shared" si="204"/>
        <v>0</v>
      </c>
    </row>
    <row r="2048" spans="1:2">
      <c r="A2048" s="4" t="s">
        <v>14</v>
      </c>
      <c r="B2048" t="b">
        <f t="shared" si="204"/>
        <v>0</v>
      </c>
    </row>
    <row r="2049" ht="16.25" spans="1:2">
      <c r="A2049" s="2">
        <v>45159</v>
      </c>
      <c r="B2049" t="b">
        <f t="shared" si="204"/>
        <v>1</v>
      </c>
    </row>
    <row r="2050" ht="16.25" spans="1:2">
      <c r="A2050" s="3">
        <v>25</v>
      </c>
      <c r="B2050" t="b">
        <f t="shared" si="204"/>
        <v>0</v>
      </c>
    </row>
    <row r="2051" spans="1:2">
      <c r="A2051" s="4" t="s">
        <v>4</v>
      </c>
      <c r="B2051" t="b">
        <f t="shared" si="204"/>
        <v>0</v>
      </c>
    </row>
    <row r="2052" ht="16.25" spans="1:2">
      <c r="A2052" s="3">
        <v>23</v>
      </c>
      <c r="B2052" t="b">
        <f t="shared" ref="B2052:B2061" si="205">MOD(ROW(),16)=1</f>
        <v>0</v>
      </c>
    </row>
    <row r="2053" spans="1:2">
      <c r="A2053" s="4" t="s">
        <v>31</v>
      </c>
      <c r="B2053" t="b">
        <f t="shared" si="205"/>
        <v>0</v>
      </c>
    </row>
    <row r="2054" ht="16.25" spans="1:2">
      <c r="A2054" s="3">
        <v>45</v>
      </c>
      <c r="B2054" t="b">
        <f t="shared" si="205"/>
        <v>0</v>
      </c>
    </row>
    <row r="2055" spans="1:2">
      <c r="A2055" s="4" t="s">
        <v>19</v>
      </c>
      <c r="B2055" t="b">
        <f t="shared" si="205"/>
        <v>0</v>
      </c>
    </row>
    <row r="2056" ht="16.25" spans="1:2">
      <c r="A2056" s="3">
        <v>5</v>
      </c>
      <c r="B2056" t="b">
        <f t="shared" si="205"/>
        <v>0</v>
      </c>
    </row>
    <row r="2057" spans="1:2">
      <c r="A2057" s="4" t="s">
        <v>2</v>
      </c>
      <c r="B2057" t="b">
        <f t="shared" si="205"/>
        <v>0</v>
      </c>
    </row>
    <row r="2058" ht="16.25" spans="1:2">
      <c r="A2058" s="3">
        <v>41</v>
      </c>
      <c r="B2058" t="b">
        <f t="shared" si="205"/>
        <v>0</v>
      </c>
    </row>
    <row r="2059" spans="1:2">
      <c r="A2059" s="4" t="s">
        <v>7</v>
      </c>
      <c r="B2059" t="b">
        <f t="shared" si="205"/>
        <v>0</v>
      </c>
    </row>
    <row r="2060" ht="16.25" spans="1:2">
      <c r="A2060" s="3">
        <v>13</v>
      </c>
      <c r="B2060" t="b">
        <f t="shared" si="205"/>
        <v>0</v>
      </c>
    </row>
    <row r="2061" spans="1:2">
      <c r="A2061" s="4" t="s">
        <v>14</v>
      </c>
      <c r="B2061" t="b">
        <f t="shared" si="205"/>
        <v>0</v>
      </c>
    </row>
    <row r="2062" ht="17.75" spans="1:2">
      <c r="A2062" s="5" t="s">
        <v>6</v>
      </c>
      <c r="B2062" t="b">
        <f t="shared" ref="B2062:B2071" si="206">MOD(ROW(),16)=1</f>
        <v>0</v>
      </c>
    </row>
    <row r="2063" ht="16.25" spans="1:2">
      <c r="A2063" s="3">
        <v>12</v>
      </c>
      <c r="B2063" t="b">
        <f t="shared" si="206"/>
        <v>0</v>
      </c>
    </row>
    <row r="2064" spans="1:2">
      <c r="A2064" s="4" t="s">
        <v>45</v>
      </c>
      <c r="B2064" t="b">
        <f t="shared" si="206"/>
        <v>0</v>
      </c>
    </row>
    <row r="2065" ht="16.25" spans="1:2">
      <c r="A2065" s="2">
        <v>45158</v>
      </c>
      <c r="B2065" t="b">
        <f t="shared" si="206"/>
        <v>1</v>
      </c>
    </row>
    <row r="2066" ht="16.25" spans="1:2">
      <c r="A2066" s="3">
        <v>40</v>
      </c>
      <c r="B2066" t="b">
        <f t="shared" si="206"/>
        <v>0</v>
      </c>
    </row>
    <row r="2067" spans="1:2">
      <c r="A2067" s="4" t="s">
        <v>27</v>
      </c>
      <c r="B2067" t="b">
        <f t="shared" si="206"/>
        <v>0</v>
      </c>
    </row>
    <row r="2068" ht="16.25" spans="1:2">
      <c r="A2068" s="3">
        <v>42</v>
      </c>
      <c r="B2068" t="b">
        <f t="shared" si="206"/>
        <v>0</v>
      </c>
    </row>
    <row r="2069" spans="1:2">
      <c r="A2069" s="4" t="s">
        <v>41</v>
      </c>
      <c r="B2069" t="b">
        <f t="shared" si="206"/>
        <v>0</v>
      </c>
    </row>
    <row r="2070" ht="16.25" spans="1:2">
      <c r="A2070" s="3">
        <v>24</v>
      </c>
      <c r="B2070" t="b">
        <f t="shared" si="206"/>
        <v>0</v>
      </c>
    </row>
    <row r="2071" spans="1:2">
      <c r="A2071" s="4" t="s">
        <v>5</v>
      </c>
      <c r="B2071" t="b">
        <f t="shared" si="206"/>
        <v>0</v>
      </c>
    </row>
    <row r="2072" ht="16.25" spans="1:2">
      <c r="A2072" s="3">
        <v>2</v>
      </c>
      <c r="B2072" t="b">
        <f t="shared" ref="B2072:B2081" si="207">MOD(ROW(),16)=1</f>
        <v>0</v>
      </c>
    </row>
    <row r="2073" spans="1:2">
      <c r="A2073" s="4" t="s">
        <v>40</v>
      </c>
      <c r="B2073" t="b">
        <f t="shared" si="207"/>
        <v>0</v>
      </c>
    </row>
    <row r="2074" ht="16.25" spans="1:2">
      <c r="A2074" s="3">
        <v>17</v>
      </c>
      <c r="B2074" t="b">
        <f t="shared" si="207"/>
        <v>0</v>
      </c>
    </row>
    <row r="2075" spans="1:2">
      <c r="A2075" s="4" t="s">
        <v>23</v>
      </c>
      <c r="B2075" t="b">
        <f t="shared" si="207"/>
        <v>0</v>
      </c>
    </row>
    <row r="2076" ht="16.25" spans="1:2">
      <c r="A2076" s="3">
        <v>23</v>
      </c>
      <c r="B2076" t="b">
        <f t="shared" si="207"/>
        <v>0</v>
      </c>
    </row>
    <row r="2077" spans="1:2">
      <c r="A2077" s="4" t="s">
        <v>31</v>
      </c>
      <c r="B2077" t="b">
        <f t="shared" si="207"/>
        <v>0</v>
      </c>
    </row>
    <row r="2078" ht="17.75" spans="1:2">
      <c r="A2078" s="5" t="s">
        <v>6</v>
      </c>
      <c r="B2078" t="b">
        <f t="shared" si="207"/>
        <v>0</v>
      </c>
    </row>
    <row r="2079" ht="16.25" spans="1:2">
      <c r="A2079" s="3">
        <v>13</v>
      </c>
      <c r="B2079" t="b">
        <f t="shared" si="207"/>
        <v>0</v>
      </c>
    </row>
    <row r="2080" spans="1:2">
      <c r="A2080" s="4" t="s">
        <v>14</v>
      </c>
      <c r="B2080" t="b">
        <f t="shared" si="207"/>
        <v>0</v>
      </c>
    </row>
    <row r="2081" ht="16.25" spans="1:2">
      <c r="A2081" s="2">
        <v>45157</v>
      </c>
      <c r="B2081" t="b">
        <f t="shared" si="207"/>
        <v>1</v>
      </c>
    </row>
    <row r="2082" ht="16.25" spans="1:2">
      <c r="A2082" s="3">
        <v>34</v>
      </c>
      <c r="B2082" t="b">
        <f t="shared" ref="B2082:B2091" si="208">MOD(ROW(),16)=1</f>
        <v>0</v>
      </c>
    </row>
    <row r="2083" spans="1:2">
      <c r="A2083" s="4" t="s">
        <v>22</v>
      </c>
      <c r="B2083" t="b">
        <f t="shared" si="208"/>
        <v>0</v>
      </c>
    </row>
    <row r="2084" ht="16.25" spans="1:2">
      <c r="A2084" s="3">
        <v>16</v>
      </c>
      <c r="B2084" t="b">
        <f t="shared" si="208"/>
        <v>0</v>
      </c>
    </row>
    <row r="2085" spans="1:2">
      <c r="A2085" s="4" t="s">
        <v>38</v>
      </c>
      <c r="B2085" t="b">
        <f t="shared" si="208"/>
        <v>0</v>
      </c>
    </row>
    <row r="2086" ht="16.25" spans="1:2">
      <c r="A2086" s="3">
        <v>1</v>
      </c>
      <c r="B2086" t="b">
        <f t="shared" si="208"/>
        <v>0</v>
      </c>
    </row>
    <row r="2087" spans="1:2">
      <c r="A2087" s="4" t="s">
        <v>39</v>
      </c>
      <c r="B2087" t="b">
        <f t="shared" si="208"/>
        <v>0</v>
      </c>
    </row>
    <row r="2088" ht="16.25" spans="1:2">
      <c r="A2088" s="3">
        <v>21</v>
      </c>
      <c r="B2088" t="b">
        <f t="shared" si="208"/>
        <v>0</v>
      </c>
    </row>
    <row r="2089" spans="1:2">
      <c r="A2089" s="4" t="s">
        <v>35</v>
      </c>
      <c r="B2089" t="b">
        <f t="shared" si="208"/>
        <v>0</v>
      </c>
    </row>
    <row r="2090" ht="16.25" spans="1:2">
      <c r="A2090" s="3">
        <v>42</v>
      </c>
      <c r="B2090" t="b">
        <f t="shared" si="208"/>
        <v>0</v>
      </c>
    </row>
    <row r="2091" spans="1:2">
      <c r="A2091" s="4" t="s">
        <v>41</v>
      </c>
      <c r="B2091" t="b">
        <f t="shared" si="208"/>
        <v>0</v>
      </c>
    </row>
    <row r="2092" ht="16.25" spans="1:2">
      <c r="A2092" s="3">
        <v>41</v>
      </c>
      <c r="B2092" t="b">
        <f t="shared" ref="B2092:B2101" si="209">MOD(ROW(),16)=1</f>
        <v>0</v>
      </c>
    </row>
    <row r="2093" spans="1:2">
      <c r="A2093" s="4" t="s">
        <v>7</v>
      </c>
      <c r="B2093" t="b">
        <f t="shared" si="209"/>
        <v>0</v>
      </c>
    </row>
    <row r="2094" ht="17.75" spans="1:2">
      <c r="A2094" s="5" t="s">
        <v>6</v>
      </c>
      <c r="B2094" t="b">
        <f t="shared" si="209"/>
        <v>0</v>
      </c>
    </row>
    <row r="2095" ht="16.25" spans="1:2">
      <c r="A2095" s="3">
        <v>45</v>
      </c>
      <c r="B2095" t="b">
        <f t="shared" si="209"/>
        <v>0</v>
      </c>
    </row>
    <row r="2096" spans="1:2">
      <c r="A2096" s="4" t="s">
        <v>19</v>
      </c>
      <c r="B2096" t="b">
        <f t="shared" si="209"/>
        <v>0</v>
      </c>
    </row>
    <row r="2097" ht="16.25" spans="1:2">
      <c r="A2097" s="2">
        <v>45156</v>
      </c>
      <c r="B2097" t="b">
        <f t="shared" si="209"/>
        <v>1</v>
      </c>
    </row>
    <row r="2098" ht="16.25" spans="1:2">
      <c r="A2098" s="3">
        <v>47</v>
      </c>
      <c r="B2098" t="b">
        <f t="shared" si="209"/>
        <v>0</v>
      </c>
    </row>
    <row r="2099" spans="1:2">
      <c r="A2099" s="4" t="s">
        <v>30</v>
      </c>
      <c r="B2099" t="b">
        <f t="shared" si="209"/>
        <v>0</v>
      </c>
    </row>
    <row r="2100" ht="16.25" spans="1:2">
      <c r="A2100" s="3">
        <v>7</v>
      </c>
      <c r="B2100" t="b">
        <f t="shared" si="209"/>
        <v>0</v>
      </c>
    </row>
    <row r="2101" spans="1:2">
      <c r="A2101" s="4" t="s">
        <v>15</v>
      </c>
      <c r="B2101" t="b">
        <f t="shared" si="209"/>
        <v>0</v>
      </c>
    </row>
    <row r="2102" ht="16.25" spans="1:2">
      <c r="A2102" s="3">
        <v>26</v>
      </c>
      <c r="B2102" t="b">
        <f t="shared" ref="B2102:B2111" si="210">MOD(ROW(),16)=1</f>
        <v>0</v>
      </c>
    </row>
    <row r="2103" spans="1:2">
      <c r="A2103" s="4" t="s">
        <v>20</v>
      </c>
      <c r="B2103" t="b">
        <f t="shared" si="210"/>
        <v>0</v>
      </c>
    </row>
    <row r="2104" ht="16.25" spans="1:2">
      <c r="A2104" s="3">
        <v>17</v>
      </c>
      <c r="B2104" t="b">
        <f t="shared" si="210"/>
        <v>0</v>
      </c>
    </row>
    <row r="2105" spans="1:2">
      <c r="A2105" s="4" t="s">
        <v>23</v>
      </c>
      <c r="B2105" t="b">
        <f t="shared" si="210"/>
        <v>0</v>
      </c>
    </row>
    <row r="2106" ht="16.25" spans="1:2">
      <c r="A2106" s="3">
        <v>44</v>
      </c>
      <c r="B2106" t="b">
        <f t="shared" si="210"/>
        <v>0</v>
      </c>
    </row>
    <row r="2107" spans="1:2">
      <c r="A2107" s="4" t="s">
        <v>32</v>
      </c>
      <c r="B2107" t="b">
        <f t="shared" si="210"/>
        <v>0</v>
      </c>
    </row>
    <row r="2108" ht="16.25" spans="1:2">
      <c r="A2108" s="3">
        <v>48</v>
      </c>
      <c r="B2108" t="b">
        <f t="shared" si="210"/>
        <v>0</v>
      </c>
    </row>
    <row r="2109" spans="1:2">
      <c r="A2109" s="4" t="s">
        <v>37</v>
      </c>
      <c r="B2109" t="b">
        <f t="shared" si="210"/>
        <v>0</v>
      </c>
    </row>
    <row r="2110" ht="17.75" spans="1:2">
      <c r="A2110" s="5" t="s">
        <v>6</v>
      </c>
      <c r="B2110" t="b">
        <f t="shared" si="210"/>
        <v>0</v>
      </c>
    </row>
    <row r="2111" ht="16.25" spans="1:2">
      <c r="A2111" s="3">
        <v>36</v>
      </c>
      <c r="B2111" t="b">
        <f t="shared" si="210"/>
        <v>0</v>
      </c>
    </row>
    <row r="2112" spans="1:2">
      <c r="A2112" s="4" t="s">
        <v>49</v>
      </c>
      <c r="B2112" t="b">
        <f t="shared" ref="B2112:B2121" si="211">MOD(ROW(),16)=1</f>
        <v>0</v>
      </c>
    </row>
    <row r="2113" ht="16.25" spans="1:2">
      <c r="A2113" s="2">
        <v>45155</v>
      </c>
      <c r="B2113" t="b">
        <f t="shared" si="211"/>
        <v>1</v>
      </c>
    </row>
    <row r="2114" ht="16.25" spans="1:2">
      <c r="A2114" s="3">
        <v>28</v>
      </c>
      <c r="B2114" t="b">
        <f t="shared" si="211"/>
        <v>0</v>
      </c>
    </row>
    <row r="2115" spans="1:2">
      <c r="A2115" s="4" t="s">
        <v>9</v>
      </c>
      <c r="B2115" t="b">
        <f t="shared" si="211"/>
        <v>0</v>
      </c>
    </row>
    <row r="2116" ht="16.25" spans="1:2">
      <c r="A2116" s="3">
        <v>15</v>
      </c>
      <c r="B2116" t="b">
        <f t="shared" si="211"/>
        <v>0</v>
      </c>
    </row>
    <row r="2117" spans="1:2">
      <c r="A2117" s="4" t="s">
        <v>21</v>
      </c>
      <c r="B2117" t="b">
        <f t="shared" si="211"/>
        <v>0</v>
      </c>
    </row>
    <row r="2118" ht="16.25" spans="1:2">
      <c r="A2118" s="3">
        <v>45</v>
      </c>
      <c r="B2118" t="b">
        <f t="shared" si="211"/>
        <v>0</v>
      </c>
    </row>
    <row r="2119" spans="1:2">
      <c r="A2119" s="4" t="s">
        <v>19</v>
      </c>
      <c r="B2119" t="b">
        <f t="shared" si="211"/>
        <v>0</v>
      </c>
    </row>
    <row r="2120" ht="16.25" spans="1:2">
      <c r="A2120" s="3">
        <v>37</v>
      </c>
      <c r="B2120" t="b">
        <f t="shared" si="211"/>
        <v>0</v>
      </c>
    </row>
    <row r="2121" spans="1:2">
      <c r="A2121" s="4" t="s">
        <v>0</v>
      </c>
      <c r="B2121" t="b">
        <f t="shared" si="211"/>
        <v>0</v>
      </c>
    </row>
    <row r="2122" ht="16.25" spans="1:2">
      <c r="A2122" s="3">
        <v>3</v>
      </c>
      <c r="B2122" t="b">
        <f t="shared" ref="B2122:B2131" si="212">MOD(ROW(),16)=1</f>
        <v>0</v>
      </c>
    </row>
    <row r="2123" spans="1:2">
      <c r="A2123" s="4" t="s">
        <v>47</v>
      </c>
      <c r="B2123" t="b">
        <f t="shared" si="212"/>
        <v>0</v>
      </c>
    </row>
    <row r="2124" ht="16.25" spans="1:2">
      <c r="A2124" s="3">
        <v>11</v>
      </c>
      <c r="B2124" t="b">
        <f t="shared" si="212"/>
        <v>0</v>
      </c>
    </row>
    <row r="2125" spans="1:2">
      <c r="A2125" s="4" t="s">
        <v>3</v>
      </c>
      <c r="B2125" t="b">
        <f t="shared" si="212"/>
        <v>0</v>
      </c>
    </row>
    <row r="2126" ht="17.75" spans="1:2">
      <c r="A2126" s="5" t="s">
        <v>6</v>
      </c>
      <c r="B2126" t="b">
        <f t="shared" si="212"/>
        <v>0</v>
      </c>
    </row>
    <row r="2127" ht="16.25" spans="1:2">
      <c r="A2127" s="3">
        <v>33</v>
      </c>
      <c r="B2127" t="b">
        <f t="shared" si="212"/>
        <v>0</v>
      </c>
    </row>
    <row r="2128" spans="1:2">
      <c r="A2128" s="4" t="s">
        <v>16</v>
      </c>
      <c r="B2128" t="b">
        <f t="shared" si="212"/>
        <v>0</v>
      </c>
    </row>
    <row r="2129" ht="16.25" spans="1:2">
      <c r="A2129" s="2">
        <v>45154</v>
      </c>
      <c r="B2129" t="b">
        <f t="shared" si="212"/>
        <v>1</v>
      </c>
    </row>
    <row r="2130" ht="16.25" spans="1:2">
      <c r="A2130" s="3">
        <v>25</v>
      </c>
      <c r="B2130" t="b">
        <f t="shared" si="212"/>
        <v>0</v>
      </c>
    </row>
    <row r="2131" spans="1:2">
      <c r="A2131" s="4" t="s">
        <v>4</v>
      </c>
      <c r="B2131" t="b">
        <f t="shared" si="212"/>
        <v>0</v>
      </c>
    </row>
    <row r="2132" ht="16.25" spans="1:2">
      <c r="A2132" s="3">
        <v>36</v>
      </c>
      <c r="B2132" t="b">
        <f t="shared" ref="B2132:B2141" si="213">MOD(ROW(),16)=1</f>
        <v>0</v>
      </c>
    </row>
    <row r="2133" spans="1:2">
      <c r="A2133" s="4" t="s">
        <v>49</v>
      </c>
      <c r="B2133" t="b">
        <f t="shared" si="213"/>
        <v>0</v>
      </c>
    </row>
    <row r="2134" ht="16.25" spans="1:2">
      <c r="A2134" s="3">
        <v>26</v>
      </c>
      <c r="B2134" t="b">
        <f t="shared" si="213"/>
        <v>0</v>
      </c>
    </row>
    <row r="2135" spans="1:2">
      <c r="A2135" s="4" t="s">
        <v>20</v>
      </c>
      <c r="B2135" t="b">
        <f t="shared" si="213"/>
        <v>0</v>
      </c>
    </row>
    <row r="2136" ht="16.25" spans="1:2">
      <c r="A2136" s="3">
        <v>17</v>
      </c>
      <c r="B2136" t="b">
        <f t="shared" si="213"/>
        <v>0</v>
      </c>
    </row>
    <row r="2137" spans="1:2">
      <c r="A2137" s="4" t="s">
        <v>23</v>
      </c>
      <c r="B2137" t="b">
        <f t="shared" si="213"/>
        <v>0</v>
      </c>
    </row>
    <row r="2138" ht="16.25" spans="1:2">
      <c r="A2138" s="3">
        <v>24</v>
      </c>
      <c r="B2138" t="b">
        <f t="shared" si="213"/>
        <v>0</v>
      </c>
    </row>
    <row r="2139" spans="1:2">
      <c r="A2139" s="4" t="s">
        <v>5</v>
      </c>
      <c r="B2139" t="b">
        <f t="shared" si="213"/>
        <v>0</v>
      </c>
    </row>
    <row r="2140" ht="16.25" spans="1:2">
      <c r="A2140" s="3">
        <v>45</v>
      </c>
      <c r="B2140" t="b">
        <f t="shared" si="213"/>
        <v>0</v>
      </c>
    </row>
    <row r="2141" spans="1:2">
      <c r="A2141" s="4" t="s">
        <v>19</v>
      </c>
      <c r="B2141" t="b">
        <f t="shared" si="213"/>
        <v>0</v>
      </c>
    </row>
    <row r="2142" ht="17.75" spans="1:2">
      <c r="A2142" s="5" t="s">
        <v>6</v>
      </c>
      <c r="B2142" t="b">
        <f t="shared" ref="B2142:B2151" si="214">MOD(ROW(),16)=1</f>
        <v>0</v>
      </c>
    </row>
    <row r="2143" ht="16.25" spans="1:2">
      <c r="A2143" s="3">
        <v>29</v>
      </c>
      <c r="B2143" t="b">
        <f t="shared" si="214"/>
        <v>0</v>
      </c>
    </row>
    <row r="2144" spans="1:2">
      <c r="A2144" s="4" t="s">
        <v>24</v>
      </c>
      <c r="B2144" t="b">
        <f t="shared" si="214"/>
        <v>0</v>
      </c>
    </row>
    <row r="2145" ht="16.25" spans="1:2">
      <c r="A2145" s="2">
        <v>45153</v>
      </c>
      <c r="B2145" t="b">
        <f t="shared" si="214"/>
        <v>1</v>
      </c>
    </row>
    <row r="2146" ht="16.25" spans="1:2">
      <c r="A2146" s="3">
        <v>38</v>
      </c>
      <c r="B2146" t="b">
        <f t="shared" si="214"/>
        <v>0</v>
      </c>
    </row>
    <row r="2147" spans="1:2">
      <c r="A2147" s="4" t="s">
        <v>48</v>
      </c>
      <c r="B2147" t="b">
        <f t="shared" si="214"/>
        <v>0</v>
      </c>
    </row>
    <row r="2148" ht="16.25" spans="1:2">
      <c r="A2148" s="3">
        <v>21</v>
      </c>
      <c r="B2148" t="b">
        <f t="shared" si="214"/>
        <v>0</v>
      </c>
    </row>
    <row r="2149" spans="1:2">
      <c r="A2149" s="4" t="s">
        <v>35</v>
      </c>
      <c r="B2149" t="b">
        <f t="shared" si="214"/>
        <v>0</v>
      </c>
    </row>
    <row r="2150" ht="16.25" spans="1:2">
      <c r="A2150" s="3">
        <v>19</v>
      </c>
      <c r="B2150" t="b">
        <f t="shared" si="214"/>
        <v>0</v>
      </c>
    </row>
    <row r="2151" spans="1:2">
      <c r="A2151" s="4" t="s">
        <v>46</v>
      </c>
      <c r="B2151" t="b">
        <f t="shared" si="214"/>
        <v>0</v>
      </c>
    </row>
    <row r="2152" ht="16.25" spans="1:2">
      <c r="A2152" s="3">
        <v>33</v>
      </c>
      <c r="B2152" t="b">
        <f t="shared" ref="B2152:B2161" si="215">MOD(ROW(),16)=1</f>
        <v>0</v>
      </c>
    </row>
    <row r="2153" spans="1:2">
      <c r="A2153" s="4" t="s">
        <v>16</v>
      </c>
      <c r="B2153" t="b">
        <f t="shared" si="215"/>
        <v>0</v>
      </c>
    </row>
    <row r="2154" ht="16.25" spans="1:2">
      <c r="A2154" s="3">
        <v>31</v>
      </c>
      <c r="B2154" t="b">
        <f t="shared" si="215"/>
        <v>0</v>
      </c>
    </row>
    <row r="2155" spans="1:2">
      <c r="A2155" s="4" t="s">
        <v>13</v>
      </c>
      <c r="B2155" t="b">
        <f t="shared" si="215"/>
        <v>0</v>
      </c>
    </row>
    <row r="2156" ht="16.25" spans="1:2">
      <c r="A2156" s="3">
        <v>49</v>
      </c>
      <c r="B2156" t="b">
        <f t="shared" si="215"/>
        <v>0</v>
      </c>
    </row>
    <row r="2157" spans="1:2">
      <c r="A2157" s="4" t="s">
        <v>50</v>
      </c>
      <c r="B2157" t="b">
        <f t="shared" si="215"/>
        <v>0</v>
      </c>
    </row>
    <row r="2158" ht="17.75" spans="1:2">
      <c r="A2158" s="5" t="s">
        <v>6</v>
      </c>
      <c r="B2158" t="b">
        <f t="shared" si="215"/>
        <v>0</v>
      </c>
    </row>
    <row r="2159" ht="16.25" spans="1:2">
      <c r="A2159" s="3">
        <v>3</v>
      </c>
      <c r="B2159" t="b">
        <f t="shared" si="215"/>
        <v>0</v>
      </c>
    </row>
    <row r="2160" spans="1:2">
      <c r="A2160" s="4" t="s">
        <v>47</v>
      </c>
      <c r="B2160" t="b">
        <f t="shared" si="215"/>
        <v>0</v>
      </c>
    </row>
    <row r="2161" ht="16.25" spans="1:2">
      <c r="A2161" s="2">
        <v>45152</v>
      </c>
      <c r="B2161" t="b">
        <f t="shared" si="215"/>
        <v>1</v>
      </c>
    </row>
    <row r="2162" ht="16.25" spans="1:2">
      <c r="A2162" s="3">
        <v>13</v>
      </c>
      <c r="B2162" t="b">
        <f t="shared" ref="B2162:B2171" si="216">MOD(ROW(),16)=1</f>
        <v>0</v>
      </c>
    </row>
    <row r="2163" spans="1:2">
      <c r="A2163" s="4" t="s">
        <v>14</v>
      </c>
      <c r="B2163" t="b">
        <f t="shared" si="216"/>
        <v>0</v>
      </c>
    </row>
    <row r="2164" ht="16.25" spans="1:2">
      <c r="A2164" s="3">
        <v>41</v>
      </c>
      <c r="B2164" t="b">
        <f t="shared" si="216"/>
        <v>0</v>
      </c>
    </row>
    <row r="2165" spans="1:2">
      <c r="A2165" s="4" t="s">
        <v>7</v>
      </c>
      <c r="B2165" t="b">
        <f t="shared" si="216"/>
        <v>0</v>
      </c>
    </row>
    <row r="2166" ht="16.25" spans="1:2">
      <c r="A2166" s="3">
        <v>9</v>
      </c>
      <c r="B2166" t="b">
        <f t="shared" si="216"/>
        <v>0</v>
      </c>
    </row>
    <row r="2167" spans="1:2">
      <c r="A2167" s="4" t="s">
        <v>36</v>
      </c>
      <c r="B2167" t="b">
        <f t="shared" si="216"/>
        <v>0</v>
      </c>
    </row>
    <row r="2168" ht="16.25" spans="1:2">
      <c r="A2168" s="3">
        <v>31</v>
      </c>
      <c r="B2168" t="b">
        <f t="shared" si="216"/>
        <v>0</v>
      </c>
    </row>
    <row r="2169" spans="1:2">
      <c r="A2169" s="4" t="s">
        <v>13</v>
      </c>
      <c r="B2169" t="b">
        <f t="shared" si="216"/>
        <v>0</v>
      </c>
    </row>
    <row r="2170" ht="16.25" spans="1:2">
      <c r="A2170" s="3">
        <v>16</v>
      </c>
      <c r="B2170" t="b">
        <f t="shared" si="216"/>
        <v>0</v>
      </c>
    </row>
    <row r="2171" spans="1:2">
      <c r="A2171" s="4" t="s">
        <v>38</v>
      </c>
      <c r="B2171" t="b">
        <f t="shared" si="216"/>
        <v>0</v>
      </c>
    </row>
    <row r="2172" ht="16.25" spans="1:2">
      <c r="A2172" s="3">
        <v>38</v>
      </c>
      <c r="B2172" t="b">
        <f t="shared" ref="B2172:B2181" si="217">MOD(ROW(),16)=1</f>
        <v>0</v>
      </c>
    </row>
    <row r="2173" spans="1:2">
      <c r="A2173" s="4" t="s">
        <v>48</v>
      </c>
      <c r="B2173" t="b">
        <f t="shared" si="217"/>
        <v>0</v>
      </c>
    </row>
    <row r="2174" ht="17.75" spans="1:2">
      <c r="A2174" s="5" t="s">
        <v>6</v>
      </c>
      <c r="B2174" t="b">
        <f t="shared" si="217"/>
        <v>0</v>
      </c>
    </row>
    <row r="2175" ht="16.25" spans="1:2">
      <c r="A2175" s="3">
        <v>20</v>
      </c>
      <c r="B2175" t="b">
        <f t="shared" si="217"/>
        <v>0</v>
      </c>
    </row>
    <row r="2176" spans="1:2">
      <c r="A2176" s="4" t="s">
        <v>26</v>
      </c>
      <c r="B2176" t="b">
        <f t="shared" si="217"/>
        <v>0</v>
      </c>
    </row>
    <row r="2177" ht="16.25" spans="1:2">
      <c r="A2177" s="2">
        <v>45151</v>
      </c>
      <c r="B2177" t="b">
        <f t="shared" si="217"/>
        <v>1</v>
      </c>
    </row>
    <row r="2178" ht="16.25" spans="1:2">
      <c r="A2178" s="3">
        <v>31</v>
      </c>
      <c r="B2178" t="b">
        <f t="shared" si="217"/>
        <v>0</v>
      </c>
    </row>
    <row r="2179" spans="1:2">
      <c r="A2179" s="4" t="s">
        <v>13</v>
      </c>
      <c r="B2179" t="b">
        <f t="shared" si="217"/>
        <v>0</v>
      </c>
    </row>
    <row r="2180" ht="16.25" spans="1:2">
      <c r="A2180" s="3">
        <v>14</v>
      </c>
      <c r="B2180" t="b">
        <f t="shared" si="217"/>
        <v>0</v>
      </c>
    </row>
    <row r="2181" spans="1:2">
      <c r="A2181" s="4" t="s">
        <v>25</v>
      </c>
      <c r="B2181" t="b">
        <f t="shared" si="217"/>
        <v>0</v>
      </c>
    </row>
    <row r="2182" ht="16.25" spans="1:2">
      <c r="A2182" s="3">
        <v>13</v>
      </c>
      <c r="B2182" t="b">
        <f t="shared" ref="B2182:B2191" si="218">MOD(ROW(),16)=1</f>
        <v>0</v>
      </c>
    </row>
    <row r="2183" spans="1:2">
      <c r="A2183" s="4" t="s">
        <v>14</v>
      </c>
      <c r="B2183" t="b">
        <f t="shared" si="218"/>
        <v>0</v>
      </c>
    </row>
    <row r="2184" ht="16.25" spans="1:2">
      <c r="A2184" s="3">
        <v>8</v>
      </c>
      <c r="B2184" t="b">
        <f t="shared" si="218"/>
        <v>0</v>
      </c>
    </row>
    <row r="2185" spans="1:2">
      <c r="A2185" s="4" t="s">
        <v>28</v>
      </c>
      <c r="B2185" t="b">
        <f t="shared" si="218"/>
        <v>0</v>
      </c>
    </row>
    <row r="2186" ht="16.25" spans="1:2">
      <c r="A2186" s="3">
        <v>22</v>
      </c>
      <c r="B2186" t="b">
        <f t="shared" si="218"/>
        <v>0</v>
      </c>
    </row>
    <row r="2187" spans="1:2">
      <c r="A2187" s="4" t="s">
        <v>10</v>
      </c>
      <c r="B2187" t="b">
        <f t="shared" si="218"/>
        <v>0</v>
      </c>
    </row>
    <row r="2188" ht="16.25" spans="1:2">
      <c r="A2188" s="3">
        <v>16</v>
      </c>
      <c r="B2188" t="b">
        <f t="shared" si="218"/>
        <v>0</v>
      </c>
    </row>
    <row r="2189" spans="1:2">
      <c r="A2189" s="4" t="s">
        <v>38</v>
      </c>
      <c r="B2189" t="b">
        <f t="shared" si="218"/>
        <v>0</v>
      </c>
    </row>
    <row r="2190" ht="17.75" spans="1:2">
      <c r="A2190" s="5" t="s">
        <v>6</v>
      </c>
      <c r="B2190" t="b">
        <f t="shared" si="218"/>
        <v>0</v>
      </c>
    </row>
    <row r="2191" ht="16.25" spans="1:2">
      <c r="A2191" s="3">
        <v>29</v>
      </c>
      <c r="B2191" t="b">
        <f t="shared" si="218"/>
        <v>0</v>
      </c>
    </row>
    <row r="2192" spans="1:2">
      <c r="A2192" s="4" t="s">
        <v>24</v>
      </c>
      <c r="B2192" t="b">
        <f t="shared" ref="B2192:B2201" si="219">MOD(ROW(),16)=1</f>
        <v>0</v>
      </c>
    </row>
    <row r="2193" ht="16.25" spans="1:2">
      <c r="A2193" s="2">
        <v>45150</v>
      </c>
      <c r="B2193" t="b">
        <f t="shared" si="219"/>
        <v>1</v>
      </c>
    </row>
    <row r="2194" ht="16.25" spans="1:2">
      <c r="A2194" s="3">
        <v>3</v>
      </c>
      <c r="B2194" t="b">
        <f t="shared" si="219"/>
        <v>0</v>
      </c>
    </row>
    <row r="2195" spans="1:2">
      <c r="A2195" s="4" t="s">
        <v>47</v>
      </c>
      <c r="B2195" t="b">
        <f t="shared" si="219"/>
        <v>0</v>
      </c>
    </row>
    <row r="2196" ht="16.25" spans="1:2">
      <c r="A2196" s="3">
        <v>28</v>
      </c>
      <c r="B2196" t="b">
        <f t="shared" si="219"/>
        <v>0</v>
      </c>
    </row>
    <row r="2197" spans="1:2">
      <c r="A2197" s="4" t="s">
        <v>9</v>
      </c>
      <c r="B2197" t="b">
        <f t="shared" si="219"/>
        <v>0</v>
      </c>
    </row>
    <row r="2198" ht="16.25" spans="1:2">
      <c r="A2198" s="3">
        <v>42</v>
      </c>
      <c r="B2198" t="b">
        <f t="shared" si="219"/>
        <v>0</v>
      </c>
    </row>
    <row r="2199" spans="1:2">
      <c r="A2199" s="4" t="s">
        <v>41</v>
      </c>
      <c r="B2199" t="b">
        <f t="shared" si="219"/>
        <v>0</v>
      </c>
    </row>
    <row r="2200" ht="16.25" spans="1:2">
      <c r="A2200" s="3">
        <v>25</v>
      </c>
      <c r="B2200" t="b">
        <f t="shared" si="219"/>
        <v>0</v>
      </c>
    </row>
    <row r="2201" spans="1:2">
      <c r="A2201" s="4" t="s">
        <v>4</v>
      </c>
      <c r="B2201" t="b">
        <f t="shared" si="219"/>
        <v>0</v>
      </c>
    </row>
    <row r="2202" ht="16.25" spans="1:2">
      <c r="A2202" s="3">
        <v>7</v>
      </c>
      <c r="B2202" t="b">
        <f t="shared" ref="B2202:B2211" si="220">MOD(ROW(),16)=1</f>
        <v>0</v>
      </c>
    </row>
    <row r="2203" spans="1:2">
      <c r="A2203" s="4" t="s">
        <v>15</v>
      </c>
      <c r="B2203" t="b">
        <f t="shared" si="220"/>
        <v>0</v>
      </c>
    </row>
    <row r="2204" ht="16.25" spans="1:2">
      <c r="A2204" s="3">
        <v>22</v>
      </c>
      <c r="B2204" t="b">
        <f t="shared" si="220"/>
        <v>0</v>
      </c>
    </row>
    <row r="2205" spans="1:2">
      <c r="A2205" s="4" t="s">
        <v>10</v>
      </c>
      <c r="B2205" t="b">
        <f t="shared" si="220"/>
        <v>0</v>
      </c>
    </row>
    <row r="2206" ht="17.75" spans="1:2">
      <c r="A2206" s="5" t="s">
        <v>6</v>
      </c>
      <c r="B2206" t="b">
        <f t="shared" si="220"/>
        <v>0</v>
      </c>
    </row>
    <row r="2207" ht="16.25" spans="1:2">
      <c r="A2207" s="3">
        <v>45</v>
      </c>
      <c r="B2207" t="b">
        <f t="shared" si="220"/>
        <v>0</v>
      </c>
    </row>
    <row r="2208" spans="1:2">
      <c r="A2208" s="4" t="s">
        <v>19</v>
      </c>
      <c r="B2208" t="b">
        <f t="shared" si="220"/>
        <v>0</v>
      </c>
    </row>
    <row r="2209" ht="16.25" spans="1:2">
      <c r="A2209" s="2">
        <v>45149</v>
      </c>
      <c r="B2209" t="b">
        <f t="shared" si="220"/>
        <v>1</v>
      </c>
    </row>
    <row r="2210" ht="16.25" spans="1:2">
      <c r="A2210" s="3">
        <v>12</v>
      </c>
      <c r="B2210" t="b">
        <f t="shared" si="220"/>
        <v>0</v>
      </c>
    </row>
    <row r="2211" spans="1:2">
      <c r="A2211" s="4" t="s">
        <v>45</v>
      </c>
      <c r="B2211" t="b">
        <f t="shared" si="220"/>
        <v>0</v>
      </c>
    </row>
    <row r="2212" ht="16.25" spans="1:2">
      <c r="A2212" s="3">
        <v>39</v>
      </c>
      <c r="B2212" t="b">
        <f t="shared" ref="B2212:B2221" si="221">MOD(ROW(),16)=1</f>
        <v>0</v>
      </c>
    </row>
    <row r="2213" spans="1:2">
      <c r="A2213" s="4" t="s">
        <v>8</v>
      </c>
      <c r="B2213" t="b">
        <f t="shared" si="221"/>
        <v>0</v>
      </c>
    </row>
    <row r="2214" ht="16.25" spans="1:2">
      <c r="A2214" s="3">
        <v>19</v>
      </c>
      <c r="B2214" t="b">
        <f t="shared" si="221"/>
        <v>0</v>
      </c>
    </row>
    <row r="2215" spans="1:2">
      <c r="A2215" s="4" t="s">
        <v>46</v>
      </c>
      <c r="B2215" t="b">
        <f t="shared" si="221"/>
        <v>0</v>
      </c>
    </row>
    <row r="2216" ht="16.25" spans="1:2">
      <c r="A2216" s="3">
        <v>5</v>
      </c>
      <c r="B2216" t="b">
        <f t="shared" si="221"/>
        <v>0</v>
      </c>
    </row>
    <row r="2217" spans="1:2">
      <c r="A2217" s="4" t="s">
        <v>2</v>
      </c>
      <c r="B2217" t="b">
        <f t="shared" si="221"/>
        <v>0</v>
      </c>
    </row>
    <row r="2218" ht="16.25" spans="1:2">
      <c r="A2218" s="3">
        <v>27</v>
      </c>
      <c r="B2218" t="b">
        <f t="shared" si="221"/>
        <v>0</v>
      </c>
    </row>
    <row r="2219" spans="1:2">
      <c r="A2219" s="4" t="s">
        <v>17</v>
      </c>
      <c r="B2219" t="b">
        <f t="shared" si="221"/>
        <v>0</v>
      </c>
    </row>
    <row r="2220" ht="16.25" spans="1:2">
      <c r="A2220" s="3">
        <v>6</v>
      </c>
      <c r="B2220" t="b">
        <f t="shared" si="221"/>
        <v>0</v>
      </c>
    </row>
    <row r="2221" spans="1:2">
      <c r="A2221" s="4" t="s">
        <v>12</v>
      </c>
      <c r="B2221" t="b">
        <f t="shared" si="221"/>
        <v>0</v>
      </c>
    </row>
    <row r="2222" ht="17.75" spans="1:2">
      <c r="A2222" s="5" t="s">
        <v>6</v>
      </c>
      <c r="B2222" t="b">
        <f t="shared" ref="B2222:B2231" si="222">MOD(ROW(),16)=1</f>
        <v>0</v>
      </c>
    </row>
    <row r="2223" ht="16.25" spans="1:2">
      <c r="A2223" s="3">
        <v>9</v>
      </c>
      <c r="B2223" t="b">
        <f t="shared" si="222"/>
        <v>0</v>
      </c>
    </row>
    <row r="2224" spans="1:2">
      <c r="A2224" s="4" t="s">
        <v>36</v>
      </c>
      <c r="B2224" t="b">
        <f t="shared" si="222"/>
        <v>0</v>
      </c>
    </row>
    <row r="2225" ht="16.25" spans="1:2">
      <c r="A2225" s="2">
        <v>45148</v>
      </c>
      <c r="B2225" t="b">
        <f t="shared" si="222"/>
        <v>1</v>
      </c>
    </row>
    <row r="2226" ht="16.25" spans="1:2">
      <c r="A2226" s="3">
        <v>14</v>
      </c>
      <c r="B2226" t="b">
        <f t="shared" si="222"/>
        <v>0</v>
      </c>
    </row>
    <row r="2227" spans="1:2">
      <c r="A2227" s="4" t="s">
        <v>25</v>
      </c>
      <c r="B2227" t="b">
        <f t="shared" si="222"/>
        <v>0</v>
      </c>
    </row>
    <row r="2228" ht="16.25" spans="1:2">
      <c r="A2228" s="3">
        <v>4</v>
      </c>
      <c r="B2228" t="b">
        <f t="shared" si="222"/>
        <v>0</v>
      </c>
    </row>
    <row r="2229" spans="1:2">
      <c r="A2229" s="4" t="s">
        <v>29</v>
      </c>
      <c r="B2229" t="b">
        <f t="shared" si="222"/>
        <v>0</v>
      </c>
    </row>
    <row r="2230" ht="16.25" spans="1:2">
      <c r="A2230" s="3">
        <v>34</v>
      </c>
      <c r="B2230" t="b">
        <f t="shared" si="222"/>
        <v>0</v>
      </c>
    </row>
    <row r="2231" spans="1:2">
      <c r="A2231" s="4" t="s">
        <v>22</v>
      </c>
      <c r="B2231" t="b">
        <f t="shared" si="222"/>
        <v>0</v>
      </c>
    </row>
    <row r="2232" ht="16.25" spans="1:2">
      <c r="A2232" s="3">
        <v>9</v>
      </c>
      <c r="B2232" t="b">
        <f t="shared" ref="B2232:B2241" si="223">MOD(ROW(),16)=1</f>
        <v>0</v>
      </c>
    </row>
    <row r="2233" spans="1:2">
      <c r="A2233" s="4" t="s">
        <v>36</v>
      </c>
      <c r="B2233" t="b">
        <f t="shared" si="223"/>
        <v>0</v>
      </c>
    </row>
    <row r="2234" ht="16.25" spans="1:2">
      <c r="A2234" s="3">
        <v>15</v>
      </c>
      <c r="B2234" t="b">
        <f t="shared" si="223"/>
        <v>0</v>
      </c>
    </row>
    <row r="2235" spans="1:2">
      <c r="A2235" s="4" t="s">
        <v>21</v>
      </c>
      <c r="B2235" t="b">
        <f t="shared" si="223"/>
        <v>0</v>
      </c>
    </row>
    <row r="2236" ht="16.25" spans="1:2">
      <c r="A2236" s="3">
        <v>38</v>
      </c>
      <c r="B2236" t="b">
        <f t="shared" si="223"/>
        <v>0</v>
      </c>
    </row>
    <row r="2237" spans="1:2">
      <c r="A2237" s="4" t="s">
        <v>48</v>
      </c>
      <c r="B2237" t="b">
        <f t="shared" si="223"/>
        <v>0</v>
      </c>
    </row>
    <row r="2238" ht="17.75" spans="1:2">
      <c r="A2238" s="5" t="s">
        <v>6</v>
      </c>
      <c r="B2238" t="b">
        <f t="shared" si="223"/>
        <v>0</v>
      </c>
    </row>
    <row r="2239" ht="16.25" spans="1:2">
      <c r="A2239" s="3">
        <v>31</v>
      </c>
      <c r="B2239" t="b">
        <f t="shared" si="223"/>
        <v>0</v>
      </c>
    </row>
    <row r="2240" spans="1:2">
      <c r="A2240" s="4" t="s">
        <v>13</v>
      </c>
      <c r="B2240" t="b">
        <f t="shared" si="223"/>
        <v>0</v>
      </c>
    </row>
    <row r="2241" ht="16.25" spans="1:2">
      <c r="A2241" s="2">
        <v>45147</v>
      </c>
      <c r="B2241" t="b">
        <f t="shared" si="223"/>
        <v>1</v>
      </c>
    </row>
    <row r="2242" ht="16.25" spans="1:2">
      <c r="A2242" s="3">
        <v>43</v>
      </c>
      <c r="B2242" t="b">
        <f t="shared" ref="B2242:B2251" si="224">MOD(ROW(),16)=1</f>
        <v>0</v>
      </c>
    </row>
    <row r="2243" spans="1:2">
      <c r="A2243" s="4" t="s">
        <v>1</v>
      </c>
      <c r="B2243" t="b">
        <f t="shared" si="224"/>
        <v>0</v>
      </c>
    </row>
    <row r="2244" ht="16.25" spans="1:2">
      <c r="A2244" s="3">
        <v>26</v>
      </c>
      <c r="B2244" t="b">
        <f t="shared" si="224"/>
        <v>0</v>
      </c>
    </row>
    <row r="2245" spans="1:2">
      <c r="A2245" s="4" t="s">
        <v>20</v>
      </c>
      <c r="B2245" t="b">
        <f t="shared" si="224"/>
        <v>0</v>
      </c>
    </row>
    <row r="2246" ht="16.25" spans="1:2">
      <c r="A2246" s="3">
        <v>1</v>
      </c>
      <c r="B2246" t="b">
        <f t="shared" si="224"/>
        <v>0</v>
      </c>
    </row>
    <row r="2247" spans="1:2">
      <c r="A2247" s="4" t="s">
        <v>39</v>
      </c>
      <c r="B2247" t="b">
        <f t="shared" si="224"/>
        <v>0</v>
      </c>
    </row>
    <row r="2248" ht="16.25" spans="1:2">
      <c r="A2248" s="3">
        <v>33</v>
      </c>
      <c r="B2248" t="b">
        <f t="shared" si="224"/>
        <v>0</v>
      </c>
    </row>
    <row r="2249" spans="1:2">
      <c r="A2249" s="4" t="s">
        <v>16</v>
      </c>
      <c r="B2249" t="b">
        <f t="shared" si="224"/>
        <v>0</v>
      </c>
    </row>
    <row r="2250" ht="16.25" spans="1:2">
      <c r="A2250" s="3">
        <v>27</v>
      </c>
      <c r="B2250" t="b">
        <f t="shared" si="224"/>
        <v>0</v>
      </c>
    </row>
    <row r="2251" spans="1:2">
      <c r="A2251" s="4" t="s">
        <v>17</v>
      </c>
      <c r="B2251" t="b">
        <f t="shared" si="224"/>
        <v>0</v>
      </c>
    </row>
    <row r="2252" ht="16.25" spans="1:2">
      <c r="A2252" s="3">
        <v>6</v>
      </c>
      <c r="B2252" t="b">
        <f t="shared" ref="B2252:B2261" si="225">MOD(ROW(),16)=1</f>
        <v>0</v>
      </c>
    </row>
    <row r="2253" spans="1:2">
      <c r="A2253" s="4" t="s">
        <v>12</v>
      </c>
      <c r="B2253" t="b">
        <f t="shared" si="225"/>
        <v>0</v>
      </c>
    </row>
    <row r="2254" ht="17.75" spans="1:2">
      <c r="A2254" s="5" t="s">
        <v>6</v>
      </c>
      <c r="B2254" t="b">
        <f t="shared" si="225"/>
        <v>0</v>
      </c>
    </row>
    <row r="2255" ht="16.25" spans="1:2">
      <c r="A2255" s="3">
        <v>38</v>
      </c>
      <c r="B2255" t="b">
        <f t="shared" si="225"/>
        <v>0</v>
      </c>
    </row>
    <row r="2256" spans="1:2">
      <c r="A2256" s="4" t="s">
        <v>48</v>
      </c>
      <c r="B2256" t="b">
        <f t="shared" si="225"/>
        <v>0</v>
      </c>
    </row>
    <row r="2257" ht="16.25" spans="1:2">
      <c r="A2257" s="2">
        <v>45146</v>
      </c>
      <c r="B2257" t="b">
        <f t="shared" si="225"/>
        <v>1</v>
      </c>
    </row>
    <row r="2258" ht="16.25" spans="1:2">
      <c r="A2258" s="3">
        <v>18</v>
      </c>
      <c r="B2258" t="b">
        <f t="shared" si="225"/>
        <v>0</v>
      </c>
    </row>
    <row r="2259" spans="1:2">
      <c r="A2259" s="4" t="s">
        <v>44</v>
      </c>
      <c r="B2259" t="b">
        <f t="shared" si="225"/>
        <v>0</v>
      </c>
    </row>
    <row r="2260" ht="16.25" spans="1:2">
      <c r="A2260" s="3">
        <v>17</v>
      </c>
      <c r="B2260" t="b">
        <f t="shared" si="225"/>
        <v>0</v>
      </c>
    </row>
    <row r="2261" spans="1:2">
      <c r="A2261" s="4" t="s">
        <v>23</v>
      </c>
      <c r="B2261" t="b">
        <f t="shared" si="225"/>
        <v>0</v>
      </c>
    </row>
    <row r="2262" ht="16.25" spans="1:2">
      <c r="A2262" s="3">
        <v>22</v>
      </c>
      <c r="B2262" t="b">
        <f t="shared" ref="B2262:B2271" si="226">MOD(ROW(),16)=1</f>
        <v>0</v>
      </c>
    </row>
    <row r="2263" spans="1:2">
      <c r="A2263" s="4" t="s">
        <v>10</v>
      </c>
      <c r="B2263" t="b">
        <f t="shared" si="226"/>
        <v>0</v>
      </c>
    </row>
    <row r="2264" ht="16.25" spans="1:2">
      <c r="A2264" s="3">
        <v>46</v>
      </c>
      <c r="B2264" t="b">
        <f t="shared" si="226"/>
        <v>0</v>
      </c>
    </row>
    <row r="2265" spans="1:2">
      <c r="A2265" s="4" t="s">
        <v>11</v>
      </c>
      <c r="B2265" t="b">
        <f t="shared" si="226"/>
        <v>0</v>
      </c>
    </row>
    <row r="2266" ht="16.25" spans="1:2">
      <c r="A2266" s="3">
        <v>32</v>
      </c>
      <c r="B2266" t="b">
        <f t="shared" si="226"/>
        <v>0</v>
      </c>
    </row>
    <row r="2267" spans="1:2">
      <c r="A2267" s="4" t="s">
        <v>33</v>
      </c>
      <c r="B2267" t="b">
        <f t="shared" si="226"/>
        <v>0</v>
      </c>
    </row>
    <row r="2268" ht="16.25" spans="1:2">
      <c r="A2268" s="3">
        <v>26</v>
      </c>
      <c r="B2268" t="b">
        <f t="shared" si="226"/>
        <v>0</v>
      </c>
    </row>
    <row r="2269" spans="1:2">
      <c r="A2269" s="4" t="s">
        <v>20</v>
      </c>
      <c r="B2269" t="b">
        <f t="shared" si="226"/>
        <v>0</v>
      </c>
    </row>
    <row r="2270" ht="17.75" spans="1:2">
      <c r="A2270" s="5" t="s">
        <v>6</v>
      </c>
      <c r="B2270" t="b">
        <f t="shared" si="226"/>
        <v>0</v>
      </c>
    </row>
    <row r="2271" ht="16.25" spans="1:2">
      <c r="A2271" s="3">
        <v>20</v>
      </c>
      <c r="B2271" t="b">
        <f t="shared" si="226"/>
        <v>0</v>
      </c>
    </row>
    <row r="2272" spans="1:2">
      <c r="A2272" s="4" t="s">
        <v>26</v>
      </c>
      <c r="B2272" t="b">
        <f t="shared" ref="B2272:B2281" si="227">MOD(ROW(),16)=1</f>
        <v>0</v>
      </c>
    </row>
    <row r="2273" ht="16.25" spans="1:2">
      <c r="A2273" s="2">
        <v>45145</v>
      </c>
      <c r="B2273" t="b">
        <f t="shared" si="227"/>
        <v>1</v>
      </c>
    </row>
    <row r="2274" ht="16.25" spans="1:2">
      <c r="A2274" s="3">
        <v>41</v>
      </c>
      <c r="B2274" t="b">
        <f t="shared" si="227"/>
        <v>0</v>
      </c>
    </row>
    <row r="2275" spans="1:2">
      <c r="A2275" s="4" t="s">
        <v>7</v>
      </c>
      <c r="B2275" t="b">
        <f t="shared" si="227"/>
        <v>0</v>
      </c>
    </row>
    <row r="2276" ht="16.25" spans="1:2">
      <c r="A2276" s="3">
        <v>45</v>
      </c>
      <c r="B2276" t="b">
        <f t="shared" si="227"/>
        <v>0</v>
      </c>
    </row>
    <row r="2277" spans="1:2">
      <c r="A2277" s="4" t="s">
        <v>19</v>
      </c>
      <c r="B2277" t="b">
        <f t="shared" si="227"/>
        <v>0</v>
      </c>
    </row>
    <row r="2278" ht="16.25" spans="1:2">
      <c r="A2278" s="3">
        <v>31</v>
      </c>
      <c r="B2278" t="b">
        <f t="shared" si="227"/>
        <v>0</v>
      </c>
    </row>
    <row r="2279" spans="1:2">
      <c r="A2279" s="4" t="s">
        <v>13</v>
      </c>
      <c r="B2279" t="b">
        <f t="shared" si="227"/>
        <v>0</v>
      </c>
    </row>
    <row r="2280" ht="16.25" spans="1:2">
      <c r="A2280" s="3">
        <v>17</v>
      </c>
      <c r="B2280" t="b">
        <f t="shared" si="227"/>
        <v>0</v>
      </c>
    </row>
    <row r="2281" spans="1:2">
      <c r="A2281" s="4" t="s">
        <v>23</v>
      </c>
      <c r="B2281" t="b">
        <f t="shared" si="227"/>
        <v>0</v>
      </c>
    </row>
    <row r="2282" ht="16.25" spans="1:2">
      <c r="A2282" s="3">
        <v>22</v>
      </c>
      <c r="B2282" t="b">
        <f t="shared" ref="B2282:B2291" si="228">MOD(ROW(),16)=1</f>
        <v>0</v>
      </c>
    </row>
    <row r="2283" spans="1:2">
      <c r="A2283" s="4" t="s">
        <v>10</v>
      </c>
      <c r="B2283" t="b">
        <f t="shared" si="228"/>
        <v>0</v>
      </c>
    </row>
    <row r="2284" ht="16.25" spans="1:2">
      <c r="A2284" s="3">
        <v>30</v>
      </c>
      <c r="B2284" t="b">
        <f t="shared" si="228"/>
        <v>0</v>
      </c>
    </row>
    <row r="2285" spans="1:2">
      <c r="A2285" s="4" t="s">
        <v>43</v>
      </c>
      <c r="B2285" t="b">
        <f t="shared" si="228"/>
        <v>0</v>
      </c>
    </row>
    <row r="2286" ht="17.75" spans="1:2">
      <c r="A2286" s="5" t="s">
        <v>6</v>
      </c>
      <c r="B2286" t="b">
        <f t="shared" si="228"/>
        <v>0</v>
      </c>
    </row>
    <row r="2287" ht="16.25" spans="1:2">
      <c r="A2287" s="3">
        <v>10</v>
      </c>
      <c r="B2287" t="b">
        <f t="shared" si="228"/>
        <v>0</v>
      </c>
    </row>
    <row r="2288" spans="1:2">
      <c r="A2288" s="4" t="s">
        <v>42</v>
      </c>
      <c r="B2288" t="b">
        <f t="shared" si="228"/>
        <v>0</v>
      </c>
    </row>
    <row r="2289" ht="16.25" spans="1:2">
      <c r="A2289" s="2">
        <v>45144</v>
      </c>
      <c r="B2289" t="b">
        <f t="shared" si="228"/>
        <v>1</v>
      </c>
    </row>
    <row r="2290" ht="16.25" spans="1:2">
      <c r="A2290" s="3">
        <v>41</v>
      </c>
      <c r="B2290" t="b">
        <f t="shared" si="228"/>
        <v>0</v>
      </c>
    </row>
    <row r="2291" spans="1:2">
      <c r="A2291" s="4" t="s">
        <v>7</v>
      </c>
      <c r="B2291" t="b">
        <f t="shared" si="228"/>
        <v>0</v>
      </c>
    </row>
    <row r="2292" ht="16.25" spans="1:2">
      <c r="A2292" s="3">
        <v>10</v>
      </c>
      <c r="B2292" t="b">
        <f t="shared" ref="B2292:B2301" si="229">MOD(ROW(),16)=1</f>
        <v>0</v>
      </c>
    </row>
    <row r="2293" spans="1:2">
      <c r="A2293" s="4" t="s">
        <v>42</v>
      </c>
      <c r="B2293" t="b">
        <f t="shared" si="229"/>
        <v>0</v>
      </c>
    </row>
    <row r="2294" ht="16.25" spans="1:2">
      <c r="A2294" s="3">
        <v>21</v>
      </c>
      <c r="B2294" t="b">
        <f t="shared" si="229"/>
        <v>0</v>
      </c>
    </row>
    <row r="2295" spans="1:2">
      <c r="A2295" s="4" t="s">
        <v>35</v>
      </c>
      <c r="B2295" t="b">
        <f t="shared" si="229"/>
        <v>0</v>
      </c>
    </row>
    <row r="2296" ht="16.25" spans="1:2">
      <c r="A2296" s="3">
        <v>37</v>
      </c>
      <c r="B2296" t="b">
        <f t="shared" si="229"/>
        <v>0</v>
      </c>
    </row>
    <row r="2297" spans="1:2">
      <c r="A2297" s="4" t="s">
        <v>0</v>
      </c>
      <c r="B2297" t="b">
        <f t="shared" si="229"/>
        <v>0</v>
      </c>
    </row>
    <row r="2298" ht="16.25" spans="1:2">
      <c r="A2298" s="3">
        <v>11</v>
      </c>
      <c r="B2298" t="b">
        <f t="shared" si="229"/>
        <v>0</v>
      </c>
    </row>
    <row r="2299" spans="1:2">
      <c r="A2299" s="4" t="s">
        <v>3</v>
      </c>
      <c r="B2299" t="b">
        <f t="shared" si="229"/>
        <v>0</v>
      </c>
    </row>
    <row r="2300" ht="16.25" spans="1:2">
      <c r="A2300" s="3">
        <v>31</v>
      </c>
      <c r="B2300" t="b">
        <f t="shared" si="229"/>
        <v>0</v>
      </c>
    </row>
    <row r="2301" spans="1:2">
      <c r="A2301" s="4" t="s">
        <v>13</v>
      </c>
      <c r="B2301" t="b">
        <f t="shared" si="229"/>
        <v>0</v>
      </c>
    </row>
    <row r="2302" ht="17.75" spans="1:2">
      <c r="A2302" s="5" t="s">
        <v>6</v>
      </c>
      <c r="B2302" t="b">
        <f t="shared" ref="B2302:B2311" si="230">MOD(ROW(),16)=1</f>
        <v>0</v>
      </c>
    </row>
    <row r="2303" ht="16.25" spans="1:2">
      <c r="A2303" s="3">
        <v>19</v>
      </c>
      <c r="B2303" t="b">
        <f t="shared" si="230"/>
        <v>0</v>
      </c>
    </row>
    <row r="2304" spans="1:2">
      <c r="A2304" s="4" t="s">
        <v>46</v>
      </c>
      <c r="B2304" t="b">
        <f t="shared" si="230"/>
        <v>0</v>
      </c>
    </row>
    <row r="2305" ht="16.25" spans="1:2">
      <c r="A2305" s="2">
        <v>45143</v>
      </c>
      <c r="B2305" t="b">
        <f t="shared" si="230"/>
        <v>1</v>
      </c>
    </row>
    <row r="2306" ht="16.25" spans="1:2">
      <c r="A2306" s="3">
        <v>41</v>
      </c>
      <c r="B2306" t="b">
        <f t="shared" si="230"/>
        <v>0</v>
      </c>
    </row>
    <row r="2307" spans="1:2">
      <c r="A2307" s="4" t="s">
        <v>7</v>
      </c>
      <c r="B2307" t="b">
        <f t="shared" si="230"/>
        <v>0</v>
      </c>
    </row>
    <row r="2308" ht="16.25" spans="1:2">
      <c r="A2308" s="3">
        <v>37</v>
      </c>
      <c r="B2308" t="b">
        <f t="shared" si="230"/>
        <v>0</v>
      </c>
    </row>
    <row r="2309" spans="1:2">
      <c r="A2309" s="4" t="s">
        <v>0</v>
      </c>
      <c r="B2309" t="b">
        <f t="shared" si="230"/>
        <v>0</v>
      </c>
    </row>
    <row r="2310" ht="16.25" spans="1:2">
      <c r="A2310" s="3">
        <v>6</v>
      </c>
      <c r="B2310" t="b">
        <f t="shared" si="230"/>
        <v>0</v>
      </c>
    </row>
    <row r="2311" spans="1:2">
      <c r="A2311" s="4" t="s">
        <v>12</v>
      </c>
      <c r="B2311" t="b">
        <f t="shared" si="230"/>
        <v>0</v>
      </c>
    </row>
    <row r="2312" ht="16.25" spans="1:2">
      <c r="A2312" s="3">
        <v>1</v>
      </c>
      <c r="B2312" t="b">
        <f t="shared" ref="B2312:B2321" si="231">MOD(ROW(),16)=1</f>
        <v>0</v>
      </c>
    </row>
    <row r="2313" spans="1:2">
      <c r="A2313" s="4" t="s">
        <v>39</v>
      </c>
      <c r="B2313" t="b">
        <f t="shared" si="231"/>
        <v>0</v>
      </c>
    </row>
    <row r="2314" ht="16.25" spans="1:2">
      <c r="A2314" s="3">
        <v>2</v>
      </c>
      <c r="B2314" t="b">
        <f t="shared" si="231"/>
        <v>0</v>
      </c>
    </row>
    <row r="2315" spans="1:2">
      <c r="A2315" s="4" t="s">
        <v>40</v>
      </c>
      <c r="B2315" t="b">
        <f t="shared" si="231"/>
        <v>0</v>
      </c>
    </row>
    <row r="2316" ht="16.25" spans="1:2">
      <c r="A2316" s="3">
        <v>46</v>
      </c>
      <c r="B2316" t="b">
        <f t="shared" si="231"/>
        <v>0</v>
      </c>
    </row>
    <row r="2317" spans="1:2">
      <c r="A2317" s="4" t="s">
        <v>11</v>
      </c>
      <c r="B2317" t="b">
        <f t="shared" si="231"/>
        <v>0</v>
      </c>
    </row>
    <row r="2318" ht="17.75" spans="1:2">
      <c r="A2318" s="5" t="s">
        <v>6</v>
      </c>
      <c r="B2318" t="b">
        <f t="shared" si="231"/>
        <v>0</v>
      </c>
    </row>
    <row r="2319" ht="16.25" spans="1:2">
      <c r="A2319" s="3">
        <v>18</v>
      </c>
      <c r="B2319" t="b">
        <f t="shared" si="231"/>
        <v>0</v>
      </c>
    </row>
    <row r="2320" spans="1:2">
      <c r="A2320" s="4" t="s">
        <v>44</v>
      </c>
      <c r="B2320" t="b">
        <f t="shared" si="231"/>
        <v>0</v>
      </c>
    </row>
    <row r="2321" ht="16.25" spans="1:2">
      <c r="A2321" s="2">
        <v>45142</v>
      </c>
      <c r="B2321" t="b">
        <f t="shared" si="231"/>
        <v>1</v>
      </c>
    </row>
    <row r="2322" ht="16.25" spans="1:2">
      <c r="A2322" s="3">
        <v>22</v>
      </c>
      <c r="B2322" t="b">
        <f t="shared" ref="B2322:B2331" si="232">MOD(ROW(),16)=1</f>
        <v>0</v>
      </c>
    </row>
    <row r="2323" spans="1:2">
      <c r="A2323" s="4" t="s">
        <v>10</v>
      </c>
      <c r="B2323" t="b">
        <f t="shared" si="232"/>
        <v>0</v>
      </c>
    </row>
    <row r="2324" ht="16.25" spans="1:2">
      <c r="A2324" s="3">
        <v>39</v>
      </c>
      <c r="B2324" t="b">
        <f t="shared" si="232"/>
        <v>0</v>
      </c>
    </row>
    <row r="2325" spans="1:2">
      <c r="A2325" s="4" t="s">
        <v>8</v>
      </c>
      <c r="B2325" t="b">
        <f t="shared" si="232"/>
        <v>0</v>
      </c>
    </row>
    <row r="2326" ht="16.25" spans="1:2">
      <c r="A2326" s="3">
        <v>12</v>
      </c>
      <c r="B2326" t="b">
        <f t="shared" si="232"/>
        <v>0</v>
      </c>
    </row>
    <row r="2327" spans="1:2">
      <c r="A2327" s="4" t="s">
        <v>45</v>
      </c>
      <c r="B2327" t="b">
        <f t="shared" si="232"/>
        <v>0</v>
      </c>
    </row>
    <row r="2328" ht="16.25" spans="1:2">
      <c r="A2328" s="3">
        <v>35</v>
      </c>
      <c r="B2328" t="b">
        <f t="shared" si="232"/>
        <v>0</v>
      </c>
    </row>
    <row r="2329" spans="1:2">
      <c r="A2329" s="4" t="s">
        <v>18</v>
      </c>
      <c r="B2329" t="b">
        <f t="shared" si="232"/>
        <v>0</v>
      </c>
    </row>
    <row r="2330" ht="16.25" spans="1:2">
      <c r="A2330" s="3">
        <v>1</v>
      </c>
      <c r="B2330" t="b">
        <f t="shared" si="232"/>
        <v>0</v>
      </c>
    </row>
    <row r="2331" spans="1:2">
      <c r="A2331" s="4" t="s">
        <v>39</v>
      </c>
      <c r="B2331" t="b">
        <f t="shared" si="232"/>
        <v>0</v>
      </c>
    </row>
    <row r="2332" ht="16.25" spans="1:2">
      <c r="A2332" s="3">
        <v>20</v>
      </c>
      <c r="B2332" t="b">
        <f t="shared" ref="B2332:B2341" si="233">MOD(ROW(),16)=1</f>
        <v>0</v>
      </c>
    </row>
    <row r="2333" spans="1:2">
      <c r="A2333" s="4" t="s">
        <v>26</v>
      </c>
      <c r="B2333" t="b">
        <f t="shared" si="233"/>
        <v>0</v>
      </c>
    </row>
    <row r="2334" ht="17.75" spans="1:2">
      <c r="A2334" s="5" t="s">
        <v>6</v>
      </c>
      <c r="B2334" t="b">
        <f t="shared" si="233"/>
        <v>0</v>
      </c>
    </row>
    <row r="2335" ht="16.25" spans="1:2">
      <c r="A2335" s="3">
        <v>36</v>
      </c>
      <c r="B2335" t="b">
        <f t="shared" si="233"/>
        <v>0</v>
      </c>
    </row>
    <row r="2336" spans="1:2">
      <c r="A2336" s="4" t="s">
        <v>49</v>
      </c>
      <c r="B2336" t="b">
        <f t="shared" si="233"/>
        <v>0</v>
      </c>
    </row>
    <row r="2337" ht="16.25" spans="1:2">
      <c r="A2337" s="2">
        <v>45141</v>
      </c>
      <c r="B2337" t="b">
        <f t="shared" si="233"/>
        <v>1</v>
      </c>
    </row>
    <row r="2338" ht="16.25" spans="1:2">
      <c r="A2338" s="3">
        <v>9</v>
      </c>
      <c r="B2338" t="b">
        <f t="shared" si="233"/>
        <v>0</v>
      </c>
    </row>
    <row r="2339" spans="1:2">
      <c r="A2339" s="4" t="s">
        <v>36</v>
      </c>
      <c r="B2339" t="b">
        <f t="shared" si="233"/>
        <v>0</v>
      </c>
    </row>
    <row r="2340" ht="16.25" spans="1:2">
      <c r="A2340" s="3">
        <v>12</v>
      </c>
      <c r="B2340" t="b">
        <f t="shared" si="233"/>
        <v>0</v>
      </c>
    </row>
    <row r="2341" spans="1:2">
      <c r="A2341" s="4" t="s">
        <v>45</v>
      </c>
      <c r="B2341" t="b">
        <f t="shared" si="233"/>
        <v>0</v>
      </c>
    </row>
    <row r="2342" ht="16.25" spans="1:2">
      <c r="A2342" s="3">
        <v>30</v>
      </c>
      <c r="B2342" t="b">
        <f t="shared" ref="B2342:B2351" si="234">MOD(ROW(),16)=1</f>
        <v>0</v>
      </c>
    </row>
    <row r="2343" spans="1:2">
      <c r="A2343" s="4" t="s">
        <v>43</v>
      </c>
      <c r="B2343" t="b">
        <f t="shared" si="234"/>
        <v>0</v>
      </c>
    </row>
    <row r="2344" ht="16.25" spans="1:2">
      <c r="A2344" s="3">
        <v>25</v>
      </c>
      <c r="B2344" t="b">
        <f t="shared" si="234"/>
        <v>0</v>
      </c>
    </row>
    <row r="2345" spans="1:2">
      <c r="A2345" s="4" t="s">
        <v>4</v>
      </c>
      <c r="B2345" t="b">
        <f t="shared" si="234"/>
        <v>0</v>
      </c>
    </row>
    <row r="2346" ht="16.25" spans="1:2">
      <c r="A2346" s="3">
        <v>29</v>
      </c>
      <c r="B2346" t="b">
        <f t="shared" si="234"/>
        <v>0</v>
      </c>
    </row>
    <row r="2347" spans="1:2">
      <c r="A2347" s="4" t="s">
        <v>24</v>
      </c>
      <c r="B2347" t="b">
        <f t="shared" si="234"/>
        <v>0</v>
      </c>
    </row>
    <row r="2348" ht="16.25" spans="1:2">
      <c r="A2348" s="3">
        <v>19</v>
      </c>
      <c r="B2348" t="b">
        <f t="shared" si="234"/>
        <v>0</v>
      </c>
    </row>
    <row r="2349" spans="1:2">
      <c r="A2349" s="4" t="s">
        <v>46</v>
      </c>
      <c r="B2349" t="b">
        <f t="shared" si="234"/>
        <v>0</v>
      </c>
    </row>
    <row r="2350" ht="17.75" spans="1:2">
      <c r="A2350" s="5" t="s">
        <v>6</v>
      </c>
      <c r="B2350" t="b">
        <f t="shared" si="234"/>
        <v>0</v>
      </c>
    </row>
    <row r="2351" ht="16.25" spans="1:2">
      <c r="A2351" s="3">
        <v>49</v>
      </c>
      <c r="B2351" t="b">
        <f t="shared" si="234"/>
        <v>0</v>
      </c>
    </row>
    <row r="2352" spans="1:2">
      <c r="A2352" s="4" t="s">
        <v>50</v>
      </c>
      <c r="B2352" t="b">
        <f t="shared" ref="B2352:B2361" si="235">MOD(ROW(),16)=1</f>
        <v>0</v>
      </c>
    </row>
    <row r="2353" ht="16.25" spans="1:2">
      <c r="A2353" s="2">
        <v>45140</v>
      </c>
      <c r="B2353" t="b">
        <f t="shared" si="235"/>
        <v>1</v>
      </c>
    </row>
    <row r="2354" ht="16.25" spans="1:2">
      <c r="A2354" s="3">
        <v>12</v>
      </c>
      <c r="B2354" t="b">
        <f t="shared" si="235"/>
        <v>0</v>
      </c>
    </row>
    <row r="2355" spans="1:2">
      <c r="A2355" s="4" t="s">
        <v>45</v>
      </c>
      <c r="B2355" t="b">
        <f t="shared" si="235"/>
        <v>0</v>
      </c>
    </row>
    <row r="2356" ht="16.25" spans="1:2">
      <c r="A2356" s="3">
        <v>49</v>
      </c>
      <c r="B2356" t="b">
        <f t="shared" si="235"/>
        <v>0</v>
      </c>
    </row>
    <row r="2357" spans="1:2">
      <c r="A2357" s="4" t="s">
        <v>50</v>
      </c>
      <c r="B2357" t="b">
        <f t="shared" si="235"/>
        <v>0</v>
      </c>
    </row>
    <row r="2358" ht="16.25" spans="1:2">
      <c r="A2358" s="3">
        <v>34</v>
      </c>
      <c r="B2358" t="b">
        <f t="shared" si="235"/>
        <v>0</v>
      </c>
    </row>
    <row r="2359" spans="1:2">
      <c r="A2359" s="4" t="s">
        <v>22</v>
      </c>
      <c r="B2359" t="b">
        <f t="shared" si="235"/>
        <v>0</v>
      </c>
    </row>
    <row r="2360" ht="16.25" spans="1:2">
      <c r="A2360" s="3">
        <v>48</v>
      </c>
      <c r="B2360" t="b">
        <f t="shared" si="235"/>
        <v>0</v>
      </c>
    </row>
    <row r="2361" spans="1:2">
      <c r="A2361" s="4" t="s">
        <v>37</v>
      </c>
      <c r="B2361" t="b">
        <f t="shared" si="235"/>
        <v>0</v>
      </c>
    </row>
    <row r="2362" ht="16.25" spans="1:2">
      <c r="A2362" s="3">
        <v>37</v>
      </c>
      <c r="B2362" t="b">
        <f t="shared" ref="B2362:B2371" si="236">MOD(ROW(),16)=1</f>
        <v>0</v>
      </c>
    </row>
    <row r="2363" spans="1:2">
      <c r="A2363" s="4" t="s">
        <v>0</v>
      </c>
      <c r="B2363" t="b">
        <f t="shared" si="236"/>
        <v>0</v>
      </c>
    </row>
    <row r="2364" ht="16.25" spans="1:2">
      <c r="A2364" s="3">
        <v>47</v>
      </c>
      <c r="B2364" t="b">
        <f t="shared" si="236"/>
        <v>0</v>
      </c>
    </row>
    <row r="2365" spans="1:2">
      <c r="A2365" s="4" t="s">
        <v>30</v>
      </c>
      <c r="B2365" t="b">
        <f t="shared" si="236"/>
        <v>0</v>
      </c>
    </row>
    <row r="2366" ht="17.75" spans="1:2">
      <c r="A2366" s="5" t="s">
        <v>6</v>
      </c>
      <c r="B2366" t="b">
        <f t="shared" si="236"/>
        <v>0</v>
      </c>
    </row>
    <row r="2367" ht="16.25" spans="1:2">
      <c r="A2367" s="3">
        <v>14</v>
      </c>
      <c r="B2367" t="b">
        <f t="shared" si="236"/>
        <v>0</v>
      </c>
    </row>
    <row r="2368" spans="1:2">
      <c r="A2368" s="4" t="s">
        <v>25</v>
      </c>
      <c r="B2368" t="b">
        <f t="shared" si="236"/>
        <v>0</v>
      </c>
    </row>
    <row r="2369" ht="16.25" spans="1:2">
      <c r="A2369" s="2">
        <v>45139</v>
      </c>
      <c r="B2369" t="b">
        <f t="shared" si="236"/>
        <v>1</v>
      </c>
    </row>
    <row r="2370" ht="16.25" spans="1:2">
      <c r="A2370" s="3">
        <v>38</v>
      </c>
      <c r="B2370" t="b">
        <f t="shared" si="236"/>
        <v>0</v>
      </c>
    </row>
    <row r="2371" spans="1:2">
      <c r="A2371" s="4" t="s">
        <v>48</v>
      </c>
      <c r="B2371" t="b">
        <f t="shared" si="236"/>
        <v>0</v>
      </c>
    </row>
    <row r="2372" ht="16.25" spans="1:2">
      <c r="A2372" s="3">
        <v>29</v>
      </c>
      <c r="B2372" t="b">
        <f t="shared" ref="B2372:B2381" si="237">MOD(ROW(),16)=1</f>
        <v>0</v>
      </c>
    </row>
    <row r="2373" spans="1:2">
      <c r="A2373" s="4" t="s">
        <v>24</v>
      </c>
      <c r="B2373" t="b">
        <f t="shared" si="237"/>
        <v>0</v>
      </c>
    </row>
    <row r="2374" ht="16.25" spans="1:2">
      <c r="A2374" s="3">
        <v>9</v>
      </c>
      <c r="B2374" t="b">
        <f t="shared" si="237"/>
        <v>0</v>
      </c>
    </row>
    <row r="2375" spans="1:2">
      <c r="A2375" s="4" t="s">
        <v>36</v>
      </c>
      <c r="B2375" t="b">
        <f t="shared" si="237"/>
        <v>0</v>
      </c>
    </row>
    <row r="2376" ht="16.25" spans="1:2">
      <c r="A2376" s="3">
        <v>41</v>
      </c>
      <c r="B2376" t="b">
        <f t="shared" si="237"/>
        <v>0</v>
      </c>
    </row>
    <row r="2377" spans="1:2">
      <c r="A2377" s="4" t="s">
        <v>7</v>
      </c>
      <c r="B2377" t="b">
        <f t="shared" si="237"/>
        <v>0</v>
      </c>
    </row>
    <row r="2378" ht="16.25" spans="1:2">
      <c r="A2378" s="3">
        <v>27</v>
      </c>
      <c r="B2378" t="b">
        <f t="shared" si="237"/>
        <v>0</v>
      </c>
    </row>
    <row r="2379" spans="1:2">
      <c r="A2379" s="4" t="s">
        <v>17</v>
      </c>
      <c r="B2379" t="b">
        <f t="shared" si="237"/>
        <v>0</v>
      </c>
    </row>
    <row r="2380" ht="16.25" spans="1:2">
      <c r="A2380" s="3">
        <v>46</v>
      </c>
      <c r="B2380" t="b">
        <f t="shared" si="237"/>
        <v>0</v>
      </c>
    </row>
    <row r="2381" spans="1:2">
      <c r="A2381" s="4" t="s">
        <v>11</v>
      </c>
      <c r="B2381" t="b">
        <f t="shared" si="237"/>
        <v>0</v>
      </c>
    </row>
    <row r="2382" ht="17.75" spans="1:2">
      <c r="A2382" s="5" t="s">
        <v>6</v>
      </c>
      <c r="B2382" t="b">
        <f t="shared" ref="B2382:B2391" si="238">MOD(ROW(),16)=1</f>
        <v>0</v>
      </c>
    </row>
    <row r="2383" ht="16.25" spans="1:2">
      <c r="A2383" s="3">
        <v>42</v>
      </c>
      <c r="B2383" t="b">
        <f t="shared" si="238"/>
        <v>0</v>
      </c>
    </row>
    <row r="2384" spans="1:2">
      <c r="A2384" s="4" t="s">
        <v>41</v>
      </c>
      <c r="B2384" t="b">
        <f t="shared" si="238"/>
        <v>0</v>
      </c>
    </row>
    <row r="2385" ht="16.25" spans="1:2">
      <c r="A2385" s="2">
        <v>45138</v>
      </c>
      <c r="B2385" t="b">
        <f t="shared" si="238"/>
        <v>1</v>
      </c>
    </row>
    <row r="2386" ht="16.25" spans="1:2">
      <c r="A2386" s="3">
        <v>27</v>
      </c>
      <c r="B2386" t="b">
        <f t="shared" si="238"/>
        <v>0</v>
      </c>
    </row>
    <row r="2387" spans="1:2">
      <c r="A2387" s="4" t="s">
        <v>17</v>
      </c>
      <c r="B2387" t="b">
        <f t="shared" si="238"/>
        <v>0</v>
      </c>
    </row>
    <row r="2388" ht="16.25" spans="1:2">
      <c r="A2388" s="3">
        <v>39</v>
      </c>
      <c r="B2388" t="b">
        <f t="shared" si="238"/>
        <v>0</v>
      </c>
    </row>
    <row r="2389" spans="1:2">
      <c r="A2389" s="4" t="s">
        <v>8</v>
      </c>
      <c r="B2389" t="b">
        <f t="shared" si="238"/>
        <v>0</v>
      </c>
    </row>
    <row r="2390" ht="16.25" spans="1:2">
      <c r="A2390" s="3">
        <v>32</v>
      </c>
      <c r="B2390" t="b">
        <f t="shared" si="238"/>
        <v>0</v>
      </c>
    </row>
    <row r="2391" spans="1:2">
      <c r="A2391" s="4" t="s">
        <v>33</v>
      </c>
      <c r="B2391" t="b">
        <f t="shared" si="238"/>
        <v>0</v>
      </c>
    </row>
    <row r="2392" ht="16.25" spans="1:2">
      <c r="A2392" s="3">
        <v>9</v>
      </c>
      <c r="B2392" t="b">
        <f t="shared" ref="B2392:B2401" si="239">MOD(ROW(),16)=1</f>
        <v>0</v>
      </c>
    </row>
    <row r="2393" spans="1:2">
      <c r="A2393" s="4" t="s">
        <v>36</v>
      </c>
      <c r="B2393" t="b">
        <f t="shared" si="239"/>
        <v>0</v>
      </c>
    </row>
    <row r="2394" ht="16.25" spans="1:2">
      <c r="A2394" s="3">
        <v>26</v>
      </c>
      <c r="B2394" t="b">
        <f t="shared" si="239"/>
        <v>0</v>
      </c>
    </row>
    <row r="2395" spans="1:2">
      <c r="A2395" s="4" t="s">
        <v>20</v>
      </c>
      <c r="B2395" t="b">
        <f t="shared" si="239"/>
        <v>0</v>
      </c>
    </row>
    <row r="2396" ht="16.25" spans="1:2">
      <c r="A2396" s="3">
        <v>11</v>
      </c>
      <c r="B2396" t="b">
        <f t="shared" si="239"/>
        <v>0</v>
      </c>
    </row>
    <row r="2397" spans="1:2">
      <c r="A2397" s="4" t="s">
        <v>3</v>
      </c>
      <c r="B2397" t="b">
        <f t="shared" si="239"/>
        <v>0</v>
      </c>
    </row>
    <row r="2398" ht="17.75" spans="1:2">
      <c r="A2398" s="5" t="s">
        <v>6</v>
      </c>
      <c r="B2398" t="b">
        <f t="shared" si="239"/>
        <v>0</v>
      </c>
    </row>
    <row r="2399" ht="16.25" spans="1:2">
      <c r="A2399" s="3">
        <v>34</v>
      </c>
      <c r="B2399" t="b">
        <f t="shared" si="239"/>
        <v>0</v>
      </c>
    </row>
    <row r="2400" spans="1:2">
      <c r="A2400" s="4" t="s">
        <v>22</v>
      </c>
      <c r="B2400" t="b">
        <f t="shared" si="239"/>
        <v>0</v>
      </c>
    </row>
    <row r="2401" ht="16.25" spans="1:2">
      <c r="A2401" s="2">
        <v>45137</v>
      </c>
      <c r="B2401" t="b">
        <f t="shared" si="239"/>
        <v>1</v>
      </c>
    </row>
    <row r="2402" ht="16.25" spans="1:2">
      <c r="A2402" s="3">
        <v>22</v>
      </c>
      <c r="B2402" t="b">
        <f t="shared" ref="B2402:B2411" si="240">MOD(ROW(),16)=1</f>
        <v>0</v>
      </c>
    </row>
    <row r="2403" spans="1:2">
      <c r="A2403" s="4" t="s">
        <v>10</v>
      </c>
      <c r="B2403" t="b">
        <f t="shared" si="240"/>
        <v>0</v>
      </c>
    </row>
    <row r="2404" ht="16.25" spans="1:2">
      <c r="A2404" s="3">
        <v>25</v>
      </c>
      <c r="B2404" t="b">
        <f t="shared" si="240"/>
        <v>0</v>
      </c>
    </row>
    <row r="2405" spans="1:2">
      <c r="A2405" s="4" t="s">
        <v>4</v>
      </c>
      <c r="B2405" t="b">
        <f t="shared" si="240"/>
        <v>0</v>
      </c>
    </row>
    <row r="2406" ht="16.25" spans="1:2">
      <c r="A2406" s="3">
        <v>9</v>
      </c>
      <c r="B2406" t="b">
        <f t="shared" si="240"/>
        <v>0</v>
      </c>
    </row>
    <row r="2407" spans="1:2">
      <c r="A2407" s="4" t="s">
        <v>36</v>
      </c>
      <c r="B2407" t="b">
        <f t="shared" si="240"/>
        <v>0</v>
      </c>
    </row>
    <row r="2408" ht="16.25" spans="1:2">
      <c r="A2408" s="3">
        <v>23</v>
      </c>
      <c r="B2408" t="b">
        <f t="shared" si="240"/>
        <v>0</v>
      </c>
    </row>
    <row r="2409" spans="1:2">
      <c r="A2409" s="4" t="s">
        <v>31</v>
      </c>
      <c r="B2409" t="b">
        <f t="shared" si="240"/>
        <v>0</v>
      </c>
    </row>
    <row r="2410" ht="16.25" spans="1:2">
      <c r="A2410" s="3">
        <v>30</v>
      </c>
      <c r="B2410" t="b">
        <f t="shared" si="240"/>
        <v>0</v>
      </c>
    </row>
    <row r="2411" spans="1:2">
      <c r="A2411" s="4" t="s">
        <v>43</v>
      </c>
      <c r="B2411" t="b">
        <f t="shared" si="240"/>
        <v>0</v>
      </c>
    </row>
    <row r="2412" ht="16.25" spans="1:2">
      <c r="A2412" s="3">
        <v>18</v>
      </c>
      <c r="B2412" t="b">
        <f t="shared" ref="B2412:B2421" si="241">MOD(ROW(),16)=1</f>
        <v>0</v>
      </c>
    </row>
    <row r="2413" spans="1:2">
      <c r="A2413" s="4" t="s">
        <v>44</v>
      </c>
      <c r="B2413" t="b">
        <f t="shared" si="241"/>
        <v>0</v>
      </c>
    </row>
    <row r="2414" ht="17.75" spans="1:2">
      <c r="A2414" s="5" t="s">
        <v>6</v>
      </c>
      <c r="B2414" t="b">
        <f t="shared" si="241"/>
        <v>0</v>
      </c>
    </row>
    <row r="2415" ht="16.25" spans="1:2">
      <c r="A2415" s="3">
        <v>28</v>
      </c>
      <c r="B2415" t="b">
        <f t="shared" si="241"/>
        <v>0</v>
      </c>
    </row>
    <row r="2416" spans="1:2">
      <c r="A2416" s="4" t="s">
        <v>9</v>
      </c>
      <c r="B2416" t="b">
        <f t="shared" si="241"/>
        <v>0</v>
      </c>
    </row>
    <row r="2417" ht="16.25" spans="1:2">
      <c r="A2417" s="2">
        <v>45136</v>
      </c>
      <c r="B2417" t="b">
        <f t="shared" si="241"/>
        <v>1</v>
      </c>
    </row>
    <row r="2418" ht="16.25" spans="1:2">
      <c r="A2418" s="3">
        <v>10</v>
      </c>
      <c r="B2418" t="b">
        <f t="shared" si="241"/>
        <v>0</v>
      </c>
    </row>
    <row r="2419" spans="1:2">
      <c r="A2419" s="4" t="s">
        <v>42</v>
      </c>
      <c r="B2419" t="b">
        <f t="shared" si="241"/>
        <v>0</v>
      </c>
    </row>
    <row r="2420" ht="16.25" spans="1:2">
      <c r="A2420" s="3">
        <v>22</v>
      </c>
      <c r="B2420" t="b">
        <f t="shared" si="241"/>
        <v>0</v>
      </c>
    </row>
    <row r="2421" spans="1:2">
      <c r="A2421" s="4" t="s">
        <v>10</v>
      </c>
      <c r="B2421" t="b">
        <f t="shared" si="241"/>
        <v>0</v>
      </c>
    </row>
    <row r="2422" ht="16.25" spans="1:2">
      <c r="A2422" s="3">
        <v>8</v>
      </c>
      <c r="B2422" t="b">
        <f t="shared" ref="B2422:B2431" si="242">MOD(ROW(),16)=1</f>
        <v>0</v>
      </c>
    </row>
    <row r="2423" spans="1:2">
      <c r="A2423" s="4" t="s">
        <v>28</v>
      </c>
      <c r="B2423" t="b">
        <f t="shared" si="242"/>
        <v>0</v>
      </c>
    </row>
    <row r="2424" ht="16.25" spans="1:2">
      <c r="A2424" s="3">
        <v>3</v>
      </c>
      <c r="B2424" t="b">
        <f t="shared" si="242"/>
        <v>0</v>
      </c>
    </row>
    <row r="2425" spans="1:2">
      <c r="A2425" s="4" t="s">
        <v>47</v>
      </c>
      <c r="B2425" t="b">
        <f t="shared" si="242"/>
        <v>0</v>
      </c>
    </row>
    <row r="2426" ht="16.25" spans="1:2">
      <c r="A2426" s="3">
        <v>27</v>
      </c>
      <c r="B2426" t="b">
        <f t="shared" si="242"/>
        <v>0</v>
      </c>
    </row>
    <row r="2427" spans="1:2">
      <c r="A2427" s="4" t="s">
        <v>17</v>
      </c>
      <c r="B2427" t="b">
        <f t="shared" si="242"/>
        <v>0</v>
      </c>
    </row>
    <row r="2428" ht="16.25" spans="1:2">
      <c r="A2428" s="3">
        <v>6</v>
      </c>
      <c r="B2428" t="b">
        <f t="shared" si="242"/>
        <v>0</v>
      </c>
    </row>
    <row r="2429" spans="1:2">
      <c r="A2429" s="4" t="s">
        <v>12</v>
      </c>
      <c r="B2429" t="b">
        <f t="shared" si="242"/>
        <v>0</v>
      </c>
    </row>
    <row r="2430" ht="17.75" spans="1:2">
      <c r="A2430" s="5" t="s">
        <v>6</v>
      </c>
      <c r="B2430" t="b">
        <f t="shared" si="242"/>
        <v>0</v>
      </c>
    </row>
    <row r="2431" ht="16.25" spans="1:2">
      <c r="A2431" s="3">
        <v>7</v>
      </c>
      <c r="B2431" t="b">
        <f t="shared" si="242"/>
        <v>0</v>
      </c>
    </row>
    <row r="2432" spans="1:2">
      <c r="A2432" s="4" t="s">
        <v>15</v>
      </c>
      <c r="B2432" t="b">
        <f t="shared" ref="B2432:B2441" si="243">MOD(ROW(),16)=1</f>
        <v>0</v>
      </c>
    </row>
    <row r="2433" ht="16.25" spans="1:2">
      <c r="A2433" s="2">
        <v>45135</v>
      </c>
      <c r="B2433" t="b">
        <f t="shared" si="243"/>
        <v>1</v>
      </c>
    </row>
    <row r="2434" ht="16.25" spans="1:2">
      <c r="A2434" s="3">
        <v>2</v>
      </c>
      <c r="B2434" t="b">
        <f t="shared" si="243"/>
        <v>0</v>
      </c>
    </row>
    <row r="2435" spans="1:2">
      <c r="A2435" s="4" t="s">
        <v>40</v>
      </c>
      <c r="B2435" t="b">
        <f t="shared" si="243"/>
        <v>0</v>
      </c>
    </row>
    <row r="2436" ht="16.25" spans="1:2">
      <c r="A2436" s="3">
        <v>3</v>
      </c>
      <c r="B2436" t="b">
        <f t="shared" si="243"/>
        <v>0</v>
      </c>
    </row>
    <row r="2437" spans="1:2">
      <c r="A2437" s="4" t="s">
        <v>47</v>
      </c>
      <c r="B2437" t="b">
        <f t="shared" si="243"/>
        <v>0</v>
      </c>
    </row>
    <row r="2438" ht="16.25" spans="1:2">
      <c r="A2438" s="3">
        <v>19</v>
      </c>
      <c r="B2438" t="b">
        <f t="shared" si="243"/>
        <v>0</v>
      </c>
    </row>
    <row r="2439" spans="1:2">
      <c r="A2439" s="4" t="s">
        <v>46</v>
      </c>
      <c r="B2439" t="b">
        <f t="shared" si="243"/>
        <v>0</v>
      </c>
    </row>
    <row r="2440" ht="16.25" spans="1:2">
      <c r="A2440" s="3">
        <v>42</v>
      </c>
      <c r="B2440" t="b">
        <f t="shared" si="243"/>
        <v>0</v>
      </c>
    </row>
    <row r="2441" spans="1:2">
      <c r="A2441" s="4" t="s">
        <v>41</v>
      </c>
      <c r="B2441" t="b">
        <f t="shared" si="243"/>
        <v>0</v>
      </c>
    </row>
    <row r="2442" ht="16.25" spans="1:2">
      <c r="A2442" s="3">
        <v>39</v>
      </c>
      <c r="B2442" t="b">
        <f t="shared" ref="B2442:B2451" si="244">MOD(ROW(),16)=1</f>
        <v>0</v>
      </c>
    </row>
    <row r="2443" spans="1:2">
      <c r="A2443" s="4" t="s">
        <v>8</v>
      </c>
      <c r="B2443" t="b">
        <f t="shared" si="244"/>
        <v>0</v>
      </c>
    </row>
    <row r="2444" ht="16.25" spans="1:2">
      <c r="A2444" s="3">
        <v>48</v>
      </c>
      <c r="B2444" t="b">
        <f t="shared" si="244"/>
        <v>0</v>
      </c>
    </row>
    <row r="2445" spans="1:2">
      <c r="A2445" s="4" t="s">
        <v>37</v>
      </c>
      <c r="B2445" t="b">
        <f t="shared" si="244"/>
        <v>0</v>
      </c>
    </row>
    <row r="2446" ht="17.75" spans="1:2">
      <c r="A2446" s="5" t="s">
        <v>6</v>
      </c>
      <c r="B2446" t="b">
        <f t="shared" si="244"/>
        <v>0</v>
      </c>
    </row>
    <row r="2447" ht="16.25" spans="1:2">
      <c r="A2447" s="3">
        <v>40</v>
      </c>
      <c r="B2447" t="b">
        <f t="shared" si="244"/>
        <v>0</v>
      </c>
    </row>
    <row r="2448" spans="1:2">
      <c r="A2448" s="4" t="s">
        <v>27</v>
      </c>
      <c r="B2448" t="b">
        <f t="shared" si="244"/>
        <v>0</v>
      </c>
    </row>
    <row r="2449" ht="16.25" spans="1:2">
      <c r="A2449" s="2">
        <v>45134</v>
      </c>
      <c r="B2449" t="b">
        <f t="shared" si="244"/>
        <v>1</v>
      </c>
    </row>
    <row r="2450" ht="16.25" spans="1:2">
      <c r="A2450" s="3">
        <v>4</v>
      </c>
      <c r="B2450" t="b">
        <f t="shared" si="244"/>
        <v>0</v>
      </c>
    </row>
    <row r="2451" spans="1:2">
      <c r="A2451" s="4" t="s">
        <v>29</v>
      </c>
      <c r="B2451" t="b">
        <f t="shared" si="244"/>
        <v>0</v>
      </c>
    </row>
    <row r="2452" ht="16.25" spans="1:2">
      <c r="A2452" s="3">
        <v>3</v>
      </c>
      <c r="B2452" t="b">
        <f t="shared" ref="B2452:B2461" si="245">MOD(ROW(),16)=1</f>
        <v>0</v>
      </c>
    </row>
    <row r="2453" spans="1:2">
      <c r="A2453" s="4" t="s">
        <v>47</v>
      </c>
      <c r="B2453" t="b">
        <f t="shared" si="245"/>
        <v>0</v>
      </c>
    </row>
    <row r="2454" ht="16.25" spans="1:2">
      <c r="A2454" s="3">
        <v>46</v>
      </c>
      <c r="B2454" t="b">
        <f t="shared" si="245"/>
        <v>0</v>
      </c>
    </row>
    <row r="2455" spans="1:2">
      <c r="A2455" s="4" t="s">
        <v>11</v>
      </c>
      <c r="B2455" t="b">
        <f t="shared" si="245"/>
        <v>0</v>
      </c>
    </row>
    <row r="2456" ht="16.25" spans="1:2">
      <c r="A2456" s="3">
        <v>24</v>
      </c>
      <c r="B2456" t="b">
        <f t="shared" si="245"/>
        <v>0</v>
      </c>
    </row>
    <row r="2457" spans="1:2">
      <c r="A2457" s="4" t="s">
        <v>5</v>
      </c>
      <c r="B2457" t="b">
        <f t="shared" si="245"/>
        <v>0</v>
      </c>
    </row>
    <row r="2458" ht="16.25" spans="1:2">
      <c r="A2458" s="3">
        <v>35</v>
      </c>
      <c r="B2458" t="b">
        <f t="shared" si="245"/>
        <v>0</v>
      </c>
    </row>
    <row r="2459" spans="1:2">
      <c r="A2459" s="4" t="s">
        <v>18</v>
      </c>
      <c r="B2459" t="b">
        <f t="shared" si="245"/>
        <v>0</v>
      </c>
    </row>
    <row r="2460" ht="16.25" spans="1:2">
      <c r="A2460" s="3">
        <v>7</v>
      </c>
      <c r="B2460" t="b">
        <f t="shared" si="245"/>
        <v>0</v>
      </c>
    </row>
    <row r="2461" spans="1:2">
      <c r="A2461" s="4" t="s">
        <v>15</v>
      </c>
      <c r="B2461" t="b">
        <f t="shared" si="245"/>
        <v>0</v>
      </c>
    </row>
    <row r="2462" ht="17.75" spans="1:2">
      <c r="A2462" s="5" t="s">
        <v>6</v>
      </c>
      <c r="B2462" t="b">
        <f t="shared" ref="B2462:B2471" si="246">MOD(ROW(),16)=1</f>
        <v>0</v>
      </c>
    </row>
    <row r="2463" ht="16.25" spans="1:2">
      <c r="A2463" s="3">
        <v>28</v>
      </c>
      <c r="B2463" t="b">
        <f t="shared" si="246"/>
        <v>0</v>
      </c>
    </row>
    <row r="2464" spans="1:2">
      <c r="A2464" s="4" t="s">
        <v>9</v>
      </c>
      <c r="B2464" t="b">
        <f t="shared" si="246"/>
        <v>0</v>
      </c>
    </row>
    <row r="2465" ht="16.25" spans="1:2">
      <c r="A2465" s="2">
        <v>45133</v>
      </c>
      <c r="B2465" t="b">
        <f t="shared" si="246"/>
        <v>1</v>
      </c>
    </row>
    <row r="2466" ht="16.25" spans="1:2">
      <c r="A2466" s="3">
        <v>47</v>
      </c>
      <c r="B2466" t="b">
        <f t="shared" si="246"/>
        <v>0</v>
      </c>
    </row>
    <row r="2467" spans="1:2">
      <c r="A2467" s="4" t="s">
        <v>30</v>
      </c>
      <c r="B2467" t="b">
        <f t="shared" si="246"/>
        <v>0</v>
      </c>
    </row>
    <row r="2468" ht="16.25" spans="1:2">
      <c r="A2468" s="3">
        <v>7</v>
      </c>
      <c r="B2468" t="b">
        <f t="shared" si="246"/>
        <v>0</v>
      </c>
    </row>
    <row r="2469" spans="1:2">
      <c r="A2469" s="4" t="s">
        <v>15</v>
      </c>
      <c r="B2469" t="b">
        <f t="shared" si="246"/>
        <v>0</v>
      </c>
    </row>
    <row r="2470" ht="16.25" spans="1:2">
      <c r="A2470" s="3">
        <v>19</v>
      </c>
      <c r="B2470" t="b">
        <f t="shared" si="246"/>
        <v>0</v>
      </c>
    </row>
    <row r="2471" spans="1:2">
      <c r="A2471" s="4" t="s">
        <v>46</v>
      </c>
      <c r="B2471" t="b">
        <f t="shared" si="246"/>
        <v>0</v>
      </c>
    </row>
    <row r="2472" ht="16.25" spans="1:2">
      <c r="A2472" s="3">
        <v>15</v>
      </c>
      <c r="B2472" t="b">
        <f t="shared" ref="B2472:B2481" si="247">MOD(ROW(),16)=1</f>
        <v>0</v>
      </c>
    </row>
    <row r="2473" spans="1:2">
      <c r="A2473" s="4" t="s">
        <v>21</v>
      </c>
      <c r="B2473" t="b">
        <f t="shared" si="247"/>
        <v>0</v>
      </c>
    </row>
    <row r="2474" ht="16.25" spans="1:2">
      <c r="A2474" s="3">
        <v>10</v>
      </c>
      <c r="B2474" t="b">
        <f t="shared" si="247"/>
        <v>0</v>
      </c>
    </row>
    <row r="2475" spans="1:2">
      <c r="A2475" s="4" t="s">
        <v>42</v>
      </c>
      <c r="B2475" t="b">
        <f t="shared" si="247"/>
        <v>0</v>
      </c>
    </row>
    <row r="2476" ht="16.25" spans="1:2">
      <c r="A2476" s="3">
        <v>37</v>
      </c>
      <c r="B2476" t="b">
        <f t="shared" si="247"/>
        <v>0</v>
      </c>
    </row>
    <row r="2477" spans="1:2">
      <c r="A2477" s="4" t="s">
        <v>0</v>
      </c>
      <c r="B2477" t="b">
        <f t="shared" si="247"/>
        <v>0</v>
      </c>
    </row>
    <row r="2478" ht="17.75" spans="1:2">
      <c r="A2478" s="5" t="s">
        <v>6</v>
      </c>
      <c r="B2478" t="b">
        <f t="shared" si="247"/>
        <v>0</v>
      </c>
    </row>
    <row r="2479" ht="16.25" spans="1:2">
      <c r="A2479" s="3">
        <v>49</v>
      </c>
      <c r="B2479" t="b">
        <f t="shared" si="247"/>
        <v>0</v>
      </c>
    </row>
    <row r="2480" spans="1:2">
      <c r="A2480" s="4" t="s">
        <v>50</v>
      </c>
      <c r="B2480" t="b">
        <f t="shared" si="247"/>
        <v>0</v>
      </c>
    </row>
    <row r="2481" ht="16.25" spans="1:2">
      <c r="A2481" s="2">
        <v>45132</v>
      </c>
      <c r="B2481" t="b">
        <f t="shared" si="247"/>
        <v>1</v>
      </c>
    </row>
    <row r="2482" ht="16.25" spans="1:2">
      <c r="A2482" s="3">
        <v>31</v>
      </c>
      <c r="B2482" t="b">
        <f t="shared" ref="B2482:B2491" si="248">MOD(ROW(),16)=1</f>
        <v>0</v>
      </c>
    </row>
    <row r="2483" spans="1:2">
      <c r="A2483" s="4" t="s">
        <v>13</v>
      </c>
      <c r="B2483" t="b">
        <f t="shared" si="248"/>
        <v>0</v>
      </c>
    </row>
    <row r="2484" ht="16.25" spans="1:2">
      <c r="A2484" s="3">
        <v>21</v>
      </c>
      <c r="B2484" t="b">
        <f t="shared" si="248"/>
        <v>0</v>
      </c>
    </row>
    <row r="2485" spans="1:2">
      <c r="A2485" s="4" t="s">
        <v>35</v>
      </c>
      <c r="B2485" t="b">
        <f t="shared" si="248"/>
        <v>0</v>
      </c>
    </row>
    <row r="2486" ht="16.25" spans="1:2">
      <c r="A2486" s="3">
        <v>42</v>
      </c>
      <c r="B2486" t="b">
        <f t="shared" si="248"/>
        <v>0</v>
      </c>
    </row>
    <row r="2487" spans="1:2">
      <c r="A2487" s="4" t="s">
        <v>41</v>
      </c>
      <c r="B2487" t="b">
        <f t="shared" si="248"/>
        <v>0</v>
      </c>
    </row>
    <row r="2488" ht="16.25" spans="1:2">
      <c r="A2488" s="3">
        <v>23</v>
      </c>
      <c r="B2488" t="b">
        <f t="shared" si="248"/>
        <v>0</v>
      </c>
    </row>
    <row r="2489" spans="1:2">
      <c r="A2489" s="4" t="s">
        <v>31</v>
      </c>
      <c r="B2489" t="b">
        <f t="shared" si="248"/>
        <v>0</v>
      </c>
    </row>
    <row r="2490" ht="16.25" spans="1:2">
      <c r="A2490" s="3">
        <v>3</v>
      </c>
      <c r="B2490" t="b">
        <f t="shared" si="248"/>
        <v>0</v>
      </c>
    </row>
    <row r="2491" spans="1:2">
      <c r="A2491" s="4" t="s">
        <v>47</v>
      </c>
      <c r="B2491" t="b">
        <f t="shared" si="248"/>
        <v>0</v>
      </c>
    </row>
    <row r="2492" ht="16.25" spans="1:2">
      <c r="A2492" s="3">
        <v>17</v>
      </c>
      <c r="B2492" t="b">
        <f t="shared" ref="B2492:B2501" si="249">MOD(ROW(),16)=1</f>
        <v>0</v>
      </c>
    </row>
    <row r="2493" spans="1:2">
      <c r="A2493" s="4" t="s">
        <v>23</v>
      </c>
      <c r="B2493" t="b">
        <f t="shared" si="249"/>
        <v>0</v>
      </c>
    </row>
    <row r="2494" ht="17.75" spans="1:2">
      <c r="A2494" s="5" t="s">
        <v>6</v>
      </c>
      <c r="B2494" t="b">
        <f t="shared" si="249"/>
        <v>0</v>
      </c>
    </row>
    <row r="2495" ht="16.25" spans="1:2">
      <c r="A2495" s="3">
        <v>38</v>
      </c>
      <c r="B2495" t="b">
        <f t="shared" si="249"/>
        <v>0</v>
      </c>
    </row>
    <row r="2496" spans="1:2">
      <c r="A2496" s="4" t="s">
        <v>48</v>
      </c>
      <c r="B2496" t="b">
        <f t="shared" si="249"/>
        <v>0</v>
      </c>
    </row>
    <row r="2497" ht="16.25" spans="1:2">
      <c r="A2497" s="2">
        <v>45131</v>
      </c>
      <c r="B2497" t="b">
        <f t="shared" si="249"/>
        <v>1</v>
      </c>
    </row>
    <row r="2498" ht="16.25" spans="1:2">
      <c r="A2498" s="3">
        <v>3</v>
      </c>
      <c r="B2498" t="b">
        <f t="shared" si="249"/>
        <v>0</v>
      </c>
    </row>
    <row r="2499" spans="1:2">
      <c r="A2499" s="4" t="s">
        <v>47</v>
      </c>
      <c r="B2499" t="b">
        <f t="shared" si="249"/>
        <v>0</v>
      </c>
    </row>
    <row r="2500" ht="16.25" spans="1:2">
      <c r="A2500" s="3">
        <v>31</v>
      </c>
      <c r="B2500" t="b">
        <f t="shared" si="249"/>
        <v>0</v>
      </c>
    </row>
    <row r="2501" spans="1:2">
      <c r="A2501" s="4" t="s">
        <v>13</v>
      </c>
      <c r="B2501" t="b">
        <f t="shared" si="249"/>
        <v>0</v>
      </c>
    </row>
    <row r="2502" ht="16.25" spans="1:2">
      <c r="A2502" s="3">
        <v>33</v>
      </c>
      <c r="B2502" t="b">
        <f t="shared" ref="B2502:B2511" si="250">MOD(ROW(),16)=1</f>
        <v>0</v>
      </c>
    </row>
    <row r="2503" spans="1:2">
      <c r="A2503" s="4" t="s">
        <v>16</v>
      </c>
      <c r="B2503" t="b">
        <f t="shared" si="250"/>
        <v>0</v>
      </c>
    </row>
    <row r="2504" ht="16.25" spans="1:2">
      <c r="A2504" s="3">
        <v>17</v>
      </c>
      <c r="B2504" t="b">
        <f t="shared" si="250"/>
        <v>0</v>
      </c>
    </row>
    <row r="2505" spans="1:2">
      <c r="A2505" s="4" t="s">
        <v>23</v>
      </c>
      <c r="B2505" t="b">
        <f t="shared" si="250"/>
        <v>0</v>
      </c>
    </row>
    <row r="2506" ht="16.25" spans="1:2">
      <c r="A2506" s="3">
        <v>24</v>
      </c>
      <c r="B2506" t="b">
        <f t="shared" si="250"/>
        <v>0</v>
      </c>
    </row>
    <row r="2507" spans="1:2">
      <c r="A2507" s="4" t="s">
        <v>5</v>
      </c>
      <c r="B2507" t="b">
        <f t="shared" si="250"/>
        <v>0</v>
      </c>
    </row>
    <row r="2508" ht="16.25" spans="1:2">
      <c r="A2508" s="3">
        <v>36</v>
      </c>
      <c r="B2508" t="b">
        <f t="shared" si="250"/>
        <v>0</v>
      </c>
    </row>
    <row r="2509" spans="1:2">
      <c r="A2509" s="4" t="s">
        <v>49</v>
      </c>
      <c r="B2509" t="b">
        <f t="shared" si="250"/>
        <v>0</v>
      </c>
    </row>
    <row r="2510" ht="17.75" spans="1:2">
      <c r="A2510" s="5" t="s">
        <v>6</v>
      </c>
      <c r="B2510" t="b">
        <f t="shared" si="250"/>
        <v>0</v>
      </c>
    </row>
    <row r="2511" ht="16.25" spans="1:2">
      <c r="A2511" s="3">
        <v>11</v>
      </c>
      <c r="B2511" t="b">
        <f t="shared" si="250"/>
        <v>0</v>
      </c>
    </row>
    <row r="2512" spans="1:2">
      <c r="A2512" s="4" t="s">
        <v>3</v>
      </c>
      <c r="B2512" t="b">
        <f t="shared" ref="B2512:B2521" si="251">MOD(ROW(),16)=1</f>
        <v>0</v>
      </c>
    </row>
    <row r="2513" ht="16.25" spans="1:2">
      <c r="A2513" s="2">
        <v>45130</v>
      </c>
      <c r="B2513" t="b">
        <f t="shared" si="251"/>
        <v>1</v>
      </c>
    </row>
    <row r="2514" ht="16.25" spans="1:2">
      <c r="A2514" s="3">
        <v>40</v>
      </c>
      <c r="B2514" t="b">
        <f t="shared" si="251"/>
        <v>0</v>
      </c>
    </row>
    <row r="2515" spans="1:2">
      <c r="A2515" s="4" t="s">
        <v>27</v>
      </c>
      <c r="B2515" t="b">
        <f t="shared" si="251"/>
        <v>0</v>
      </c>
    </row>
    <row r="2516" ht="16.25" spans="1:2">
      <c r="A2516" s="3">
        <v>2</v>
      </c>
      <c r="B2516" t="b">
        <f t="shared" si="251"/>
        <v>0</v>
      </c>
    </row>
    <row r="2517" spans="1:2">
      <c r="A2517" s="4" t="s">
        <v>40</v>
      </c>
      <c r="B2517" t="b">
        <f t="shared" si="251"/>
        <v>0</v>
      </c>
    </row>
    <row r="2518" ht="16.25" spans="1:2">
      <c r="A2518" s="3">
        <v>17</v>
      </c>
      <c r="B2518" t="b">
        <f t="shared" si="251"/>
        <v>0</v>
      </c>
    </row>
    <row r="2519" spans="1:2">
      <c r="A2519" s="4" t="s">
        <v>23</v>
      </c>
      <c r="B2519" t="b">
        <f t="shared" si="251"/>
        <v>0</v>
      </c>
    </row>
    <row r="2520" ht="16.25" spans="1:2">
      <c r="A2520" s="3">
        <v>23</v>
      </c>
      <c r="B2520" t="b">
        <f t="shared" si="251"/>
        <v>0</v>
      </c>
    </row>
    <row r="2521" spans="1:2">
      <c r="A2521" s="4" t="s">
        <v>31</v>
      </c>
      <c r="B2521" t="b">
        <f t="shared" si="251"/>
        <v>0</v>
      </c>
    </row>
    <row r="2522" ht="16.25" spans="1:2">
      <c r="A2522" s="3">
        <v>37</v>
      </c>
      <c r="B2522" t="b">
        <f t="shared" ref="B2522:B2531" si="252">MOD(ROW(),16)=1</f>
        <v>0</v>
      </c>
    </row>
    <row r="2523" spans="1:2">
      <c r="A2523" s="4" t="s">
        <v>0</v>
      </c>
      <c r="B2523" t="b">
        <f t="shared" si="252"/>
        <v>0</v>
      </c>
    </row>
    <row r="2524" ht="16.25" spans="1:2">
      <c r="A2524" s="3">
        <v>15</v>
      </c>
      <c r="B2524" t="b">
        <f t="shared" si="252"/>
        <v>0</v>
      </c>
    </row>
    <row r="2525" spans="1:2">
      <c r="A2525" s="4" t="s">
        <v>21</v>
      </c>
      <c r="B2525" t="b">
        <f t="shared" si="252"/>
        <v>0</v>
      </c>
    </row>
    <row r="2526" ht="17.75" spans="1:2">
      <c r="A2526" s="5" t="s">
        <v>6</v>
      </c>
      <c r="B2526" t="b">
        <f t="shared" si="252"/>
        <v>0</v>
      </c>
    </row>
    <row r="2527" ht="16.25" spans="1:2">
      <c r="A2527" s="3">
        <v>3</v>
      </c>
      <c r="B2527" t="b">
        <f t="shared" si="252"/>
        <v>0</v>
      </c>
    </row>
    <row r="2528" spans="1:2">
      <c r="A2528" s="4" t="s">
        <v>47</v>
      </c>
      <c r="B2528" t="b">
        <f t="shared" si="252"/>
        <v>0</v>
      </c>
    </row>
    <row r="2529" ht="16.25" spans="1:2">
      <c r="A2529" s="2">
        <v>45129</v>
      </c>
      <c r="B2529" t="b">
        <f t="shared" si="252"/>
        <v>1</v>
      </c>
    </row>
    <row r="2530" ht="16.25" spans="1:2">
      <c r="A2530" s="3">
        <v>22</v>
      </c>
      <c r="B2530" t="b">
        <f t="shared" si="252"/>
        <v>0</v>
      </c>
    </row>
    <row r="2531" spans="1:2">
      <c r="A2531" s="4" t="s">
        <v>10</v>
      </c>
      <c r="B2531" t="b">
        <f t="shared" si="252"/>
        <v>0</v>
      </c>
    </row>
    <row r="2532" ht="16.25" spans="1:2">
      <c r="A2532" s="3">
        <v>14</v>
      </c>
      <c r="B2532" t="b">
        <f t="shared" ref="B2532:B2541" si="253">MOD(ROW(),16)=1</f>
        <v>0</v>
      </c>
    </row>
    <row r="2533" spans="1:2">
      <c r="A2533" s="4" t="s">
        <v>25</v>
      </c>
      <c r="B2533" t="b">
        <f t="shared" si="253"/>
        <v>0</v>
      </c>
    </row>
    <row r="2534" ht="16.25" spans="1:2">
      <c r="A2534" s="3">
        <v>36</v>
      </c>
      <c r="B2534" t="b">
        <f t="shared" si="253"/>
        <v>0</v>
      </c>
    </row>
    <row r="2535" spans="1:2">
      <c r="A2535" s="4" t="s">
        <v>49</v>
      </c>
      <c r="B2535" t="b">
        <f t="shared" si="253"/>
        <v>0</v>
      </c>
    </row>
    <row r="2536" ht="16.25" spans="1:2">
      <c r="A2536" s="3">
        <v>19</v>
      </c>
      <c r="B2536" t="b">
        <f t="shared" si="253"/>
        <v>0</v>
      </c>
    </row>
    <row r="2537" spans="1:2">
      <c r="A2537" s="4" t="s">
        <v>46</v>
      </c>
      <c r="B2537" t="b">
        <f t="shared" si="253"/>
        <v>0</v>
      </c>
    </row>
    <row r="2538" ht="16.25" spans="1:2">
      <c r="A2538" s="3">
        <v>6</v>
      </c>
      <c r="B2538" t="b">
        <f t="shared" si="253"/>
        <v>0</v>
      </c>
    </row>
    <row r="2539" spans="1:2">
      <c r="A2539" s="4" t="s">
        <v>12</v>
      </c>
      <c r="B2539" t="b">
        <f t="shared" si="253"/>
        <v>0</v>
      </c>
    </row>
    <row r="2540" ht="16.25" spans="1:2">
      <c r="A2540" s="3">
        <v>33</v>
      </c>
      <c r="B2540" t="b">
        <f t="shared" si="253"/>
        <v>0</v>
      </c>
    </row>
    <row r="2541" spans="1:2">
      <c r="A2541" s="4" t="s">
        <v>16</v>
      </c>
      <c r="B2541" t="b">
        <f t="shared" si="253"/>
        <v>0</v>
      </c>
    </row>
    <row r="2542" ht="17.75" spans="1:2">
      <c r="A2542" s="5" t="s">
        <v>6</v>
      </c>
      <c r="B2542" t="b">
        <f t="shared" ref="B2542:B2551" si="254">MOD(ROW(),16)=1</f>
        <v>0</v>
      </c>
    </row>
    <row r="2543" ht="16.25" spans="1:2">
      <c r="A2543" s="3">
        <v>25</v>
      </c>
      <c r="B2543" t="b">
        <f t="shared" si="254"/>
        <v>0</v>
      </c>
    </row>
    <row r="2544" spans="1:2">
      <c r="A2544" s="4" t="s">
        <v>4</v>
      </c>
      <c r="B2544" t="b">
        <f t="shared" si="254"/>
        <v>0</v>
      </c>
    </row>
    <row r="2545" ht="16.25" spans="1:2">
      <c r="A2545" s="2">
        <v>45128</v>
      </c>
      <c r="B2545" t="b">
        <f t="shared" si="254"/>
        <v>1</v>
      </c>
    </row>
    <row r="2546" ht="16.25" spans="1:2">
      <c r="A2546" s="3">
        <v>33</v>
      </c>
      <c r="B2546" t="b">
        <f t="shared" si="254"/>
        <v>0</v>
      </c>
    </row>
    <row r="2547" spans="1:2">
      <c r="A2547" s="4" t="s">
        <v>16</v>
      </c>
      <c r="B2547" t="b">
        <f t="shared" si="254"/>
        <v>0</v>
      </c>
    </row>
    <row r="2548" ht="16.25" spans="1:2">
      <c r="A2548" s="3">
        <v>26</v>
      </c>
      <c r="B2548" t="b">
        <f t="shared" si="254"/>
        <v>0</v>
      </c>
    </row>
    <row r="2549" spans="1:2">
      <c r="A2549" s="4" t="s">
        <v>20</v>
      </c>
      <c r="B2549" t="b">
        <f t="shared" si="254"/>
        <v>0</v>
      </c>
    </row>
    <row r="2550" ht="16.25" spans="1:2">
      <c r="A2550" s="3">
        <v>1</v>
      </c>
      <c r="B2550" t="b">
        <f t="shared" si="254"/>
        <v>0</v>
      </c>
    </row>
    <row r="2551" spans="1:2">
      <c r="A2551" s="4" t="s">
        <v>39</v>
      </c>
      <c r="B2551" t="b">
        <f t="shared" si="254"/>
        <v>0</v>
      </c>
    </row>
    <row r="2552" ht="16.25" spans="1:2">
      <c r="A2552" s="3">
        <v>27</v>
      </c>
      <c r="B2552" t="b">
        <f t="shared" ref="B2552:B2561" si="255">MOD(ROW(),16)=1</f>
        <v>0</v>
      </c>
    </row>
    <row r="2553" spans="1:2">
      <c r="A2553" s="4" t="s">
        <v>17</v>
      </c>
      <c r="B2553" t="b">
        <f t="shared" si="255"/>
        <v>0</v>
      </c>
    </row>
    <row r="2554" ht="16.25" spans="1:2">
      <c r="A2554" s="3">
        <v>10</v>
      </c>
      <c r="B2554" t="b">
        <f t="shared" si="255"/>
        <v>0</v>
      </c>
    </row>
    <row r="2555" spans="1:2">
      <c r="A2555" s="4" t="s">
        <v>42</v>
      </c>
      <c r="B2555" t="b">
        <f t="shared" si="255"/>
        <v>0</v>
      </c>
    </row>
    <row r="2556" ht="16.25" spans="1:2">
      <c r="A2556" s="3">
        <v>2</v>
      </c>
      <c r="B2556" t="b">
        <f t="shared" si="255"/>
        <v>0</v>
      </c>
    </row>
    <row r="2557" spans="1:2">
      <c r="A2557" s="4" t="s">
        <v>40</v>
      </c>
      <c r="B2557" t="b">
        <f t="shared" si="255"/>
        <v>0</v>
      </c>
    </row>
    <row r="2558" ht="17.75" spans="1:2">
      <c r="A2558" s="5" t="s">
        <v>6</v>
      </c>
      <c r="B2558" t="b">
        <f t="shared" si="255"/>
        <v>0</v>
      </c>
    </row>
    <row r="2559" ht="16.25" spans="1:2">
      <c r="A2559" s="3">
        <v>4</v>
      </c>
      <c r="B2559" t="b">
        <f t="shared" si="255"/>
        <v>0</v>
      </c>
    </row>
    <row r="2560" spans="1:2">
      <c r="A2560" s="4" t="s">
        <v>29</v>
      </c>
      <c r="B2560" t="b">
        <f t="shared" si="255"/>
        <v>0</v>
      </c>
    </row>
    <row r="2561" ht="16.25" spans="1:2">
      <c r="A2561" s="2">
        <v>45127</v>
      </c>
      <c r="B2561" t="b">
        <f t="shared" si="255"/>
        <v>1</v>
      </c>
    </row>
    <row r="2562" ht="16.25" spans="1:2">
      <c r="A2562" s="3">
        <v>27</v>
      </c>
      <c r="B2562" t="b">
        <f t="shared" ref="B2562:B2571" si="256">MOD(ROW(),16)=1</f>
        <v>0</v>
      </c>
    </row>
    <row r="2563" spans="1:2">
      <c r="A2563" s="4" t="s">
        <v>17</v>
      </c>
      <c r="B2563" t="b">
        <f t="shared" si="256"/>
        <v>0</v>
      </c>
    </row>
    <row r="2564" ht="16.25" spans="1:2">
      <c r="A2564" s="3">
        <v>35</v>
      </c>
      <c r="B2564" t="b">
        <f t="shared" si="256"/>
        <v>0</v>
      </c>
    </row>
    <row r="2565" spans="1:2">
      <c r="A2565" s="4" t="s">
        <v>18</v>
      </c>
      <c r="B2565" t="b">
        <f t="shared" si="256"/>
        <v>0</v>
      </c>
    </row>
    <row r="2566" ht="16.25" spans="1:2">
      <c r="A2566" s="3">
        <v>32</v>
      </c>
      <c r="B2566" t="b">
        <f t="shared" si="256"/>
        <v>0</v>
      </c>
    </row>
    <row r="2567" spans="1:2">
      <c r="A2567" s="4" t="s">
        <v>33</v>
      </c>
      <c r="B2567" t="b">
        <f t="shared" si="256"/>
        <v>0</v>
      </c>
    </row>
    <row r="2568" ht="16.25" spans="1:2">
      <c r="A2568" s="3">
        <v>41</v>
      </c>
      <c r="B2568" t="b">
        <f t="shared" si="256"/>
        <v>0</v>
      </c>
    </row>
    <row r="2569" spans="1:2">
      <c r="A2569" s="4" t="s">
        <v>7</v>
      </c>
      <c r="B2569" t="b">
        <f t="shared" si="256"/>
        <v>0</v>
      </c>
    </row>
    <row r="2570" ht="16.25" spans="1:2">
      <c r="A2570" s="3">
        <v>19</v>
      </c>
      <c r="B2570" t="b">
        <f t="shared" si="256"/>
        <v>0</v>
      </c>
    </row>
    <row r="2571" spans="1:2">
      <c r="A2571" s="4" t="s">
        <v>46</v>
      </c>
      <c r="B2571" t="b">
        <f t="shared" si="256"/>
        <v>0</v>
      </c>
    </row>
    <row r="2572" ht="16.25" spans="1:2">
      <c r="A2572" s="3">
        <v>29</v>
      </c>
      <c r="B2572" t="b">
        <f t="shared" ref="B2572:B2581" si="257">MOD(ROW(),16)=1</f>
        <v>0</v>
      </c>
    </row>
    <row r="2573" spans="1:2">
      <c r="A2573" s="4" t="s">
        <v>24</v>
      </c>
      <c r="B2573" t="b">
        <f t="shared" si="257"/>
        <v>0</v>
      </c>
    </row>
    <row r="2574" ht="17.75" spans="1:2">
      <c r="A2574" s="5" t="s">
        <v>6</v>
      </c>
      <c r="B2574" t="b">
        <f t="shared" si="257"/>
        <v>0</v>
      </c>
    </row>
    <row r="2575" ht="16.25" spans="1:2">
      <c r="A2575" s="3">
        <v>3</v>
      </c>
      <c r="B2575" t="b">
        <f t="shared" si="257"/>
        <v>0</v>
      </c>
    </row>
    <row r="2576" spans="1:2">
      <c r="A2576" s="4" t="s">
        <v>47</v>
      </c>
      <c r="B2576" t="b">
        <f t="shared" si="257"/>
        <v>0</v>
      </c>
    </row>
    <row r="2577" ht="16.25" spans="1:2">
      <c r="A2577" s="2">
        <v>45126</v>
      </c>
      <c r="B2577" t="b">
        <f t="shared" si="257"/>
        <v>1</v>
      </c>
    </row>
    <row r="2578" ht="16.25" spans="1:2">
      <c r="A2578" s="3">
        <v>36</v>
      </c>
      <c r="B2578" t="b">
        <f t="shared" si="257"/>
        <v>0</v>
      </c>
    </row>
    <row r="2579" spans="1:2">
      <c r="A2579" s="4" t="s">
        <v>49</v>
      </c>
      <c r="B2579" t="b">
        <f t="shared" si="257"/>
        <v>0</v>
      </c>
    </row>
    <row r="2580" ht="16.25" spans="1:2">
      <c r="A2580" s="3">
        <v>34</v>
      </c>
      <c r="B2580" t="b">
        <f t="shared" si="257"/>
        <v>0</v>
      </c>
    </row>
    <row r="2581" spans="1:2">
      <c r="A2581" s="4" t="s">
        <v>22</v>
      </c>
      <c r="B2581" t="b">
        <f t="shared" si="257"/>
        <v>0</v>
      </c>
    </row>
    <row r="2582" ht="16.25" spans="1:2">
      <c r="A2582" s="3">
        <v>45</v>
      </c>
      <c r="B2582" t="b">
        <f t="shared" ref="B2582:B2591" si="258">MOD(ROW(),16)=1</f>
        <v>0</v>
      </c>
    </row>
    <row r="2583" spans="1:2">
      <c r="A2583" s="4" t="s">
        <v>19</v>
      </c>
      <c r="B2583" t="b">
        <f t="shared" si="258"/>
        <v>0</v>
      </c>
    </row>
    <row r="2584" ht="16.25" spans="1:2">
      <c r="A2584" s="3">
        <v>26</v>
      </c>
      <c r="B2584" t="b">
        <f t="shared" si="258"/>
        <v>0</v>
      </c>
    </row>
    <row r="2585" spans="1:2">
      <c r="A2585" s="4" t="s">
        <v>20</v>
      </c>
      <c r="B2585" t="b">
        <f t="shared" si="258"/>
        <v>0</v>
      </c>
    </row>
    <row r="2586" ht="16.25" spans="1:2">
      <c r="A2586" s="3">
        <v>42</v>
      </c>
      <c r="B2586" t="b">
        <f t="shared" si="258"/>
        <v>0</v>
      </c>
    </row>
    <row r="2587" spans="1:2">
      <c r="A2587" s="4" t="s">
        <v>41</v>
      </c>
      <c r="B2587" t="b">
        <f t="shared" si="258"/>
        <v>0</v>
      </c>
    </row>
    <row r="2588" ht="16.25" spans="1:2">
      <c r="A2588" s="3">
        <v>33</v>
      </c>
      <c r="B2588" t="b">
        <f t="shared" si="258"/>
        <v>0</v>
      </c>
    </row>
    <row r="2589" spans="1:2">
      <c r="A2589" s="4" t="s">
        <v>16</v>
      </c>
      <c r="B2589" t="b">
        <f t="shared" si="258"/>
        <v>0</v>
      </c>
    </row>
    <row r="2590" ht="17.75" spans="1:2">
      <c r="A2590" s="5" t="s">
        <v>6</v>
      </c>
      <c r="B2590" t="b">
        <f t="shared" si="258"/>
        <v>0</v>
      </c>
    </row>
    <row r="2591" ht="16.25" spans="1:2">
      <c r="A2591" s="3">
        <v>44</v>
      </c>
      <c r="B2591" t="b">
        <f t="shared" si="258"/>
        <v>0</v>
      </c>
    </row>
    <row r="2592" spans="1:2">
      <c r="A2592" s="4" t="s">
        <v>32</v>
      </c>
      <c r="B2592" t="b">
        <f t="shared" ref="B2592:B2601" si="259">MOD(ROW(),16)=1</f>
        <v>0</v>
      </c>
    </row>
    <row r="2593" ht="16.25" spans="1:2">
      <c r="A2593" s="2">
        <v>45125</v>
      </c>
      <c r="B2593" t="b">
        <f t="shared" si="259"/>
        <v>1</v>
      </c>
    </row>
    <row r="2594" ht="16.25" spans="1:2">
      <c r="A2594" s="3">
        <v>33</v>
      </c>
      <c r="B2594" t="b">
        <f t="shared" si="259"/>
        <v>0</v>
      </c>
    </row>
    <row r="2595" spans="1:2">
      <c r="A2595" s="4" t="s">
        <v>16</v>
      </c>
      <c r="B2595" t="b">
        <f t="shared" si="259"/>
        <v>0</v>
      </c>
    </row>
    <row r="2596" ht="16.25" spans="1:2">
      <c r="A2596" s="3">
        <v>42</v>
      </c>
      <c r="B2596" t="b">
        <f t="shared" si="259"/>
        <v>0</v>
      </c>
    </row>
    <row r="2597" spans="1:2">
      <c r="A2597" s="4" t="s">
        <v>41</v>
      </c>
      <c r="B2597" t="b">
        <f t="shared" si="259"/>
        <v>0</v>
      </c>
    </row>
    <row r="2598" ht="16.25" spans="1:2">
      <c r="A2598" s="3">
        <v>36</v>
      </c>
      <c r="B2598" t="b">
        <f t="shared" si="259"/>
        <v>0</v>
      </c>
    </row>
    <row r="2599" spans="1:2">
      <c r="A2599" s="4" t="s">
        <v>49</v>
      </c>
      <c r="B2599" t="b">
        <f t="shared" si="259"/>
        <v>0</v>
      </c>
    </row>
    <row r="2600" ht="16.25" spans="1:2">
      <c r="A2600" s="3">
        <v>21</v>
      </c>
      <c r="B2600" t="b">
        <f t="shared" si="259"/>
        <v>0</v>
      </c>
    </row>
    <row r="2601" spans="1:2">
      <c r="A2601" s="4" t="s">
        <v>35</v>
      </c>
      <c r="B2601" t="b">
        <f t="shared" si="259"/>
        <v>0</v>
      </c>
    </row>
    <row r="2602" ht="16.25" spans="1:2">
      <c r="A2602" s="3">
        <v>28</v>
      </c>
      <c r="B2602" t="b">
        <f t="shared" ref="B2602:B2611" si="260">MOD(ROW(),16)=1</f>
        <v>0</v>
      </c>
    </row>
    <row r="2603" spans="1:2">
      <c r="A2603" s="4" t="s">
        <v>9</v>
      </c>
      <c r="B2603" t="b">
        <f t="shared" si="260"/>
        <v>0</v>
      </c>
    </row>
    <row r="2604" ht="16.25" spans="1:2">
      <c r="A2604" s="3">
        <v>49</v>
      </c>
      <c r="B2604" t="b">
        <f t="shared" si="260"/>
        <v>0</v>
      </c>
    </row>
    <row r="2605" spans="1:2">
      <c r="A2605" s="4" t="s">
        <v>50</v>
      </c>
      <c r="B2605" t="b">
        <f t="shared" si="260"/>
        <v>0</v>
      </c>
    </row>
    <row r="2606" ht="17.75" spans="1:2">
      <c r="A2606" s="5" t="s">
        <v>6</v>
      </c>
      <c r="B2606" t="b">
        <f t="shared" si="260"/>
        <v>0</v>
      </c>
    </row>
    <row r="2607" ht="16.25" spans="1:2">
      <c r="A2607" s="3">
        <v>8</v>
      </c>
      <c r="B2607" t="b">
        <f t="shared" si="260"/>
        <v>0</v>
      </c>
    </row>
    <row r="2608" spans="1:2">
      <c r="A2608" s="4" t="s">
        <v>28</v>
      </c>
      <c r="B2608" t="b">
        <f t="shared" si="260"/>
        <v>0</v>
      </c>
    </row>
    <row r="2609" ht="16.25" spans="1:2">
      <c r="A2609" s="2">
        <v>45124</v>
      </c>
      <c r="B2609" t="b">
        <f t="shared" si="260"/>
        <v>1</v>
      </c>
    </row>
    <row r="2610" ht="16.25" spans="1:2">
      <c r="A2610" s="3">
        <v>27</v>
      </c>
      <c r="B2610" t="b">
        <f t="shared" si="260"/>
        <v>0</v>
      </c>
    </row>
    <row r="2611" spans="1:2">
      <c r="A2611" s="4" t="s">
        <v>17</v>
      </c>
      <c r="B2611" t="b">
        <f t="shared" si="260"/>
        <v>0</v>
      </c>
    </row>
    <row r="2612" ht="16.25" spans="1:2">
      <c r="A2612" s="3">
        <v>41</v>
      </c>
      <c r="B2612" t="b">
        <f t="shared" ref="B2612:B2621" si="261">MOD(ROW(),16)=1</f>
        <v>0</v>
      </c>
    </row>
    <row r="2613" spans="1:2">
      <c r="A2613" s="4" t="s">
        <v>7</v>
      </c>
      <c r="B2613" t="b">
        <f t="shared" si="261"/>
        <v>0</v>
      </c>
    </row>
    <row r="2614" ht="16.25" spans="1:2">
      <c r="A2614" s="3">
        <v>34</v>
      </c>
      <c r="B2614" t="b">
        <f t="shared" si="261"/>
        <v>0</v>
      </c>
    </row>
    <row r="2615" spans="1:2">
      <c r="A2615" s="4" t="s">
        <v>22</v>
      </c>
      <c r="B2615" t="b">
        <f t="shared" si="261"/>
        <v>0</v>
      </c>
    </row>
    <row r="2616" ht="16.25" spans="1:2">
      <c r="A2616" s="3">
        <v>48</v>
      </c>
      <c r="B2616" t="b">
        <f t="shared" si="261"/>
        <v>0</v>
      </c>
    </row>
    <row r="2617" spans="1:2">
      <c r="A2617" s="4" t="s">
        <v>37</v>
      </c>
      <c r="B2617" t="b">
        <f t="shared" si="261"/>
        <v>0</v>
      </c>
    </row>
    <row r="2618" ht="16.25" spans="1:2">
      <c r="A2618" s="3">
        <v>45</v>
      </c>
      <c r="B2618" t="b">
        <f t="shared" si="261"/>
        <v>0</v>
      </c>
    </row>
    <row r="2619" spans="1:2">
      <c r="A2619" s="4" t="s">
        <v>19</v>
      </c>
      <c r="B2619" t="b">
        <f t="shared" si="261"/>
        <v>0</v>
      </c>
    </row>
    <row r="2620" ht="16.25" spans="1:2">
      <c r="A2620" s="3">
        <v>33</v>
      </c>
      <c r="B2620" t="b">
        <f t="shared" si="261"/>
        <v>0</v>
      </c>
    </row>
    <row r="2621" spans="1:2">
      <c r="A2621" s="4" t="s">
        <v>16</v>
      </c>
      <c r="B2621" t="b">
        <f t="shared" si="261"/>
        <v>0</v>
      </c>
    </row>
    <row r="2622" ht="17.75" spans="1:2">
      <c r="A2622" s="5" t="s">
        <v>6</v>
      </c>
      <c r="B2622" t="b">
        <f t="shared" ref="B2622:B2631" si="262">MOD(ROW(),16)=1</f>
        <v>0</v>
      </c>
    </row>
    <row r="2623" ht="16.25" spans="1:2">
      <c r="A2623" s="3">
        <v>18</v>
      </c>
      <c r="B2623" t="b">
        <f t="shared" si="262"/>
        <v>0</v>
      </c>
    </row>
    <row r="2624" spans="1:2">
      <c r="A2624" s="4" t="s">
        <v>44</v>
      </c>
      <c r="B2624" t="b">
        <f t="shared" si="262"/>
        <v>0</v>
      </c>
    </row>
    <row r="2625" ht="16.25" spans="1:2">
      <c r="A2625" s="2">
        <v>45123</v>
      </c>
      <c r="B2625" t="b">
        <f t="shared" si="262"/>
        <v>1</v>
      </c>
    </row>
    <row r="2626" ht="16.25" spans="1:2">
      <c r="A2626" s="3">
        <v>39</v>
      </c>
      <c r="B2626" t="b">
        <f t="shared" si="262"/>
        <v>0</v>
      </c>
    </row>
    <row r="2627" spans="1:2">
      <c r="A2627" s="4" t="s">
        <v>8</v>
      </c>
      <c r="B2627" t="b">
        <f t="shared" si="262"/>
        <v>0</v>
      </c>
    </row>
    <row r="2628" ht="16.25" spans="1:2">
      <c r="A2628" s="3">
        <v>10</v>
      </c>
      <c r="B2628" t="b">
        <f t="shared" si="262"/>
        <v>0</v>
      </c>
    </row>
    <row r="2629" spans="1:2">
      <c r="A2629" s="4" t="s">
        <v>42</v>
      </c>
      <c r="B2629" t="b">
        <f t="shared" si="262"/>
        <v>0</v>
      </c>
    </row>
    <row r="2630" ht="16.25" spans="1:2">
      <c r="A2630" s="3">
        <v>9</v>
      </c>
      <c r="B2630" t="b">
        <f t="shared" si="262"/>
        <v>0</v>
      </c>
    </row>
    <row r="2631" spans="1:2">
      <c r="A2631" s="4" t="s">
        <v>36</v>
      </c>
      <c r="B2631" t="b">
        <f t="shared" si="262"/>
        <v>0</v>
      </c>
    </row>
    <row r="2632" ht="16.25" spans="1:2">
      <c r="A2632" s="3">
        <v>34</v>
      </c>
      <c r="B2632" t="b">
        <f t="shared" ref="B2632:B2641" si="263">MOD(ROW(),16)=1</f>
        <v>0</v>
      </c>
    </row>
    <row r="2633" spans="1:2">
      <c r="A2633" s="4" t="s">
        <v>22</v>
      </c>
      <c r="B2633" t="b">
        <f t="shared" si="263"/>
        <v>0</v>
      </c>
    </row>
    <row r="2634" ht="16.25" spans="1:2">
      <c r="A2634" s="3">
        <v>40</v>
      </c>
      <c r="B2634" t="b">
        <f t="shared" si="263"/>
        <v>0</v>
      </c>
    </row>
    <row r="2635" spans="1:2">
      <c r="A2635" s="4" t="s">
        <v>27</v>
      </c>
      <c r="B2635" t="b">
        <f t="shared" si="263"/>
        <v>0</v>
      </c>
    </row>
    <row r="2636" ht="16.25" spans="1:2">
      <c r="A2636" s="3">
        <v>17</v>
      </c>
      <c r="B2636" t="b">
        <f t="shared" si="263"/>
        <v>0</v>
      </c>
    </row>
    <row r="2637" spans="1:2">
      <c r="A2637" s="4" t="s">
        <v>23</v>
      </c>
      <c r="B2637" t="b">
        <f t="shared" si="263"/>
        <v>0</v>
      </c>
    </row>
    <row r="2638" ht="17.75" spans="1:2">
      <c r="A2638" s="5" t="s">
        <v>6</v>
      </c>
      <c r="B2638" t="b">
        <f t="shared" si="263"/>
        <v>0</v>
      </c>
    </row>
    <row r="2639" ht="16.25" spans="1:2">
      <c r="A2639" s="3">
        <v>32</v>
      </c>
      <c r="B2639" t="b">
        <f t="shared" si="263"/>
        <v>0</v>
      </c>
    </row>
    <row r="2640" spans="1:2">
      <c r="A2640" s="4" t="s">
        <v>33</v>
      </c>
      <c r="B2640" t="b">
        <f t="shared" si="263"/>
        <v>0</v>
      </c>
    </row>
    <row r="2641" ht="16.25" spans="1:2">
      <c r="A2641" s="2">
        <v>45122</v>
      </c>
      <c r="B2641" t="b">
        <f t="shared" si="263"/>
        <v>1</v>
      </c>
    </row>
    <row r="2642" ht="16.25" spans="1:2">
      <c r="A2642" s="3">
        <v>24</v>
      </c>
      <c r="B2642" t="b">
        <f t="shared" ref="B2642:B2651" si="264">MOD(ROW(),16)=1</f>
        <v>0</v>
      </c>
    </row>
    <row r="2643" spans="1:2">
      <c r="A2643" s="4" t="s">
        <v>5</v>
      </c>
      <c r="B2643" t="b">
        <f t="shared" si="264"/>
        <v>0</v>
      </c>
    </row>
    <row r="2644" ht="16.25" spans="1:2">
      <c r="A2644" s="3">
        <v>5</v>
      </c>
      <c r="B2644" t="b">
        <f t="shared" si="264"/>
        <v>0</v>
      </c>
    </row>
    <row r="2645" spans="1:2">
      <c r="A2645" s="4" t="s">
        <v>2</v>
      </c>
      <c r="B2645" t="b">
        <f t="shared" si="264"/>
        <v>0</v>
      </c>
    </row>
    <row r="2646" ht="16.25" spans="1:2">
      <c r="A2646" s="3">
        <v>26</v>
      </c>
      <c r="B2646" t="b">
        <f t="shared" si="264"/>
        <v>0</v>
      </c>
    </row>
    <row r="2647" spans="1:2">
      <c r="A2647" s="4" t="s">
        <v>20</v>
      </c>
      <c r="B2647" t="b">
        <f t="shared" si="264"/>
        <v>0</v>
      </c>
    </row>
    <row r="2648" ht="16.25" spans="1:2">
      <c r="A2648" s="3">
        <v>4</v>
      </c>
      <c r="B2648" t="b">
        <f t="shared" si="264"/>
        <v>0</v>
      </c>
    </row>
    <row r="2649" spans="1:2">
      <c r="A2649" s="4" t="s">
        <v>29</v>
      </c>
      <c r="B2649" t="b">
        <f t="shared" si="264"/>
        <v>0</v>
      </c>
    </row>
    <row r="2650" ht="16.25" spans="1:2">
      <c r="A2650" s="3">
        <v>34</v>
      </c>
      <c r="B2650" t="b">
        <f t="shared" si="264"/>
        <v>0</v>
      </c>
    </row>
    <row r="2651" spans="1:2">
      <c r="A2651" s="4" t="s">
        <v>22</v>
      </c>
      <c r="B2651" t="b">
        <f t="shared" si="264"/>
        <v>0</v>
      </c>
    </row>
    <row r="2652" ht="16.25" spans="1:2">
      <c r="A2652" s="3">
        <v>43</v>
      </c>
      <c r="B2652" t="b">
        <f t="shared" ref="B2652:B2661" si="265">MOD(ROW(),16)=1</f>
        <v>0</v>
      </c>
    </row>
    <row r="2653" spans="1:2">
      <c r="A2653" s="4" t="s">
        <v>1</v>
      </c>
      <c r="B2653" t="b">
        <f t="shared" si="265"/>
        <v>0</v>
      </c>
    </row>
    <row r="2654" ht="17.75" spans="1:2">
      <c r="A2654" s="5" t="s">
        <v>6</v>
      </c>
      <c r="B2654" t="b">
        <f t="shared" si="265"/>
        <v>0</v>
      </c>
    </row>
    <row r="2655" ht="16.25" spans="1:2">
      <c r="A2655" s="3">
        <v>47</v>
      </c>
      <c r="B2655" t="b">
        <f t="shared" si="265"/>
        <v>0</v>
      </c>
    </row>
    <row r="2656" spans="1:2">
      <c r="A2656" s="4" t="s">
        <v>30</v>
      </c>
      <c r="B2656" t="b">
        <f t="shared" si="265"/>
        <v>0</v>
      </c>
    </row>
    <row r="2657" ht="16.25" spans="1:2">
      <c r="A2657" s="2">
        <v>45121</v>
      </c>
      <c r="B2657" t="b">
        <f t="shared" si="265"/>
        <v>1</v>
      </c>
    </row>
    <row r="2658" ht="16.25" spans="1:2">
      <c r="A2658" s="3">
        <v>16</v>
      </c>
      <c r="B2658" t="b">
        <f t="shared" si="265"/>
        <v>0</v>
      </c>
    </row>
    <row r="2659" spans="1:2">
      <c r="A2659" s="4" t="s">
        <v>38</v>
      </c>
      <c r="B2659" t="b">
        <f t="shared" si="265"/>
        <v>0</v>
      </c>
    </row>
    <row r="2660" ht="16.25" spans="1:2">
      <c r="A2660" s="3">
        <v>14</v>
      </c>
      <c r="B2660" t="b">
        <f t="shared" si="265"/>
        <v>0</v>
      </c>
    </row>
    <row r="2661" spans="1:2">
      <c r="A2661" s="4" t="s">
        <v>25</v>
      </c>
      <c r="B2661" t="b">
        <f t="shared" si="265"/>
        <v>0</v>
      </c>
    </row>
    <row r="2662" ht="16.25" spans="1:2">
      <c r="A2662" s="3">
        <v>47</v>
      </c>
      <c r="B2662" t="b">
        <f t="shared" ref="B2662:B2671" si="266">MOD(ROW(),16)=1</f>
        <v>0</v>
      </c>
    </row>
    <row r="2663" spans="1:2">
      <c r="A2663" s="4" t="s">
        <v>30</v>
      </c>
      <c r="B2663" t="b">
        <f t="shared" si="266"/>
        <v>0</v>
      </c>
    </row>
    <row r="2664" ht="16.25" spans="1:2">
      <c r="A2664" s="3">
        <v>3</v>
      </c>
      <c r="B2664" t="b">
        <f t="shared" si="266"/>
        <v>0</v>
      </c>
    </row>
    <row r="2665" spans="1:2">
      <c r="A2665" s="4" t="s">
        <v>47</v>
      </c>
      <c r="B2665" t="b">
        <f t="shared" si="266"/>
        <v>0</v>
      </c>
    </row>
    <row r="2666" ht="16.25" spans="1:2">
      <c r="A2666" s="3">
        <v>35</v>
      </c>
      <c r="B2666" t="b">
        <f t="shared" si="266"/>
        <v>0</v>
      </c>
    </row>
    <row r="2667" spans="1:2">
      <c r="A2667" s="4" t="s">
        <v>18</v>
      </c>
      <c r="B2667" t="b">
        <f t="shared" si="266"/>
        <v>0</v>
      </c>
    </row>
    <row r="2668" ht="16.25" spans="1:2">
      <c r="A2668" s="3">
        <v>36</v>
      </c>
      <c r="B2668" t="b">
        <f t="shared" si="266"/>
        <v>0</v>
      </c>
    </row>
    <row r="2669" spans="1:2">
      <c r="A2669" s="4" t="s">
        <v>49</v>
      </c>
      <c r="B2669" t="b">
        <f t="shared" si="266"/>
        <v>0</v>
      </c>
    </row>
    <row r="2670" ht="17.75" spans="1:2">
      <c r="A2670" s="5" t="s">
        <v>6</v>
      </c>
      <c r="B2670" t="b">
        <f t="shared" si="266"/>
        <v>0</v>
      </c>
    </row>
    <row r="2671" ht="16.25" spans="1:2">
      <c r="A2671" s="3">
        <v>29</v>
      </c>
      <c r="B2671" t="b">
        <f t="shared" si="266"/>
        <v>0</v>
      </c>
    </row>
    <row r="2672" spans="1:2">
      <c r="A2672" s="4" t="s">
        <v>24</v>
      </c>
      <c r="B2672" t="b">
        <f t="shared" ref="B2672:B2681" si="267">MOD(ROW(),16)=1</f>
        <v>0</v>
      </c>
    </row>
    <row r="2673" ht="16.25" spans="1:2">
      <c r="A2673" s="2">
        <v>45120</v>
      </c>
      <c r="B2673" t="b">
        <f t="shared" si="267"/>
        <v>1</v>
      </c>
    </row>
    <row r="2674" ht="16.25" spans="1:2">
      <c r="A2674" s="3">
        <v>37</v>
      </c>
      <c r="B2674" t="b">
        <f t="shared" si="267"/>
        <v>0</v>
      </c>
    </row>
    <row r="2675" spans="1:2">
      <c r="A2675" s="4" t="s">
        <v>0</v>
      </c>
      <c r="B2675" t="b">
        <f t="shared" si="267"/>
        <v>0</v>
      </c>
    </row>
    <row r="2676" ht="16.25" spans="1:2">
      <c r="A2676" s="3">
        <v>8</v>
      </c>
      <c r="B2676" t="b">
        <f t="shared" si="267"/>
        <v>0</v>
      </c>
    </row>
    <row r="2677" spans="1:2">
      <c r="A2677" s="4" t="s">
        <v>28</v>
      </c>
      <c r="B2677" t="b">
        <f t="shared" si="267"/>
        <v>0</v>
      </c>
    </row>
    <row r="2678" ht="16.25" spans="1:2">
      <c r="A2678" s="3">
        <v>44</v>
      </c>
      <c r="B2678" t="b">
        <f t="shared" si="267"/>
        <v>0</v>
      </c>
    </row>
    <row r="2679" spans="1:2">
      <c r="A2679" s="4" t="s">
        <v>32</v>
      </c>
      <c r="B2679" t="b">
        <f t="shared" si="267"/>
        <v>0</v>
      </c>
    </row>
    <row r="2680" ht="16.25" spans="1:2">
      <c r="A2680" s="3">
        <v>26</v>
      </c>
      <c r="B2680" t="b">
        <f t="shared" si="267"/>
        <v>0</v>
      </c>
    </row>
    <row r="2681" spans="1:2">
      <c r="A2681" s="4" t="s">
        <v>20</v>
      </c>
      <c r="B2681" t="b">
        <f t="shared" si="267"/>
        <v>0</v>
      </c>
    </row>
    <row r="2682" ht="16.25" spans="1:2">
      <c r="A2682" s="3">
        <v>43</v>
      </c>
      <c r="B2682" t="b">
        <f t="shared" ref="B2682:B2691" si="268">MOD(ROW(),16)=1</f>
        <v>0</v>
      </c>
    </row>
    <row r="2683" spans="1:2">
      <c r="A2683" s="4" t="s">
        <v>1</v>
      </c>
      <c r="B2683" t="b">
        <f t="shared" si="268"/>
        <v>0</v>
      </c>
    </row>
    <row r="2684" ht="16.25" spans="1:2">
      <c r="A2684" s="3">
        <v>6</v>
      </c>
      <c r="B2684" t="b">
        <f t="shared" si="268"/>
        <v>0</v>
      </c>
    </row>
    <row r="2685" spans="1:2">
      <c r="A2685" s="4" t="s">
        <v>12</v>
      </c>
      <c r="B2685" t="b">
        <f t="shared" si="268"/>
        <v>0</v>
      </c>
    </row>
    <row r="2686" ht="17.75" spans="1:2">
      <c r="A2686" s="5" t="s">
        <v>6</v>
      </c>
      <c r="B2686" t="b">
        <f t="shared" si="268"/>
        <v>0</v>
      </c>
    </row>
    <row r="2687" ht="16.25" spans="1:2">
      <c r="A2687" s="3">
        <v>31</v>
      </c>
      <c r="B2687" t="b">
        <f t="shared" si="268"/>
        <v>0</v>
      </c>
    </row>
    <row r="2688" spans="1:2">
      <c r="A2688" s="4" t="s">
        <v>13</v>
      </c>
      <c r="B2688" t="b">
        <f t="shared" si="268"/>
        <v>0</v>
      </c>
    </row>
    <row r="2689" ht="16.25" spans="1:2">
      <c r="A2689" s="2">
        <v>45119</v>
      </c>
      <c r="B2689" t="b">
        <f t="shared" si="268"/>
        <v>1</v>
      </c>
    </row>
    <row r="2690" ht="16.25" spans="1:2">
      <c r="A2690" s="3">
        <v>44</v>
      </c>
      <c r="B2690" t="b">
        <f t="shared" si="268"/>
        <v>0</v>
      </c>
    </row>
    <row r="2691" spans="1:2">
      <c r="A2691" s="4" t="s">
        <v>32</v>
      </c>
      <c r="B2691" t="b">
        <f t="shared" si="268"/>
        <v>0</v>
      </c>
    </row>
    <row r="2692" ht="16.25" spans="1:2">
      <c r="A2692" s="3">
        <v>13</v>
      </c>
      <c r="B2692" t="b">
        <f t="shared" ref="B2692:B2701" si="269">MOD(ROW(),16)=1</f>
        <v>0</v>
      </c>
    </row>
    <row r="2693" spans="1:2">
      <c r="A2693" s="4" t="s">
        <v>14</v>
      </c>
      <c r="B2693" t="b">
        <f t="shared" si="269"/>
        <v>0</v>
      </c>
    </row>
    <row r="2694" ht="16.25" spans="1:2">
      <c r="A2694" s="3">
        <v>2</v>
      </c>
      <c r="B2694" t="b">
        <f t="shared" si="269"/>
        <v>0</v>
      </c>
    </row>
    <row r="2695" spans="1:2">
      <c r="A2695" s="4" t="s">
        <v>40</v>
      </c>
      <c r="B2695" t="b">
        <f t="shared" si="269"/>
        <v>0</v>
      </c>
    </row>
    <row r="2696" ht="16.25" spans="1:2">
      <c r="A2696" s="3">
        <v>37</v>
      </c>
      <c r="B2696" t="b">
        <f t="shared" si="269"/>
        <v>0</v>
      </c>
    </row>
    <row r="2697" spans="1:2">
      <c r="A2697" s="4" t="s">
        <v>0</v>
      </c>
      <c r="B2697" t="b">
        <f t="shared" si="269"/>
        <v>0</v>
      </c>
    </row>
    <row r="2698" ht="16.25" spans="1:2">
      <c r="A2698" s="3">
        <v>46</v>
      </c>
      <c r="B2698" t="b">
        <f t="shared" si="269"/>
        <v>0</v>
      </c>
    </row>
    <row r="2699" spans="1:2">
      <c r="A2699" s="4" t="s">
        <v>11</v>
      </c>
      <c r="B2699" t="b">
        <f t="shared" si="269"/>
        <v>0</v>
      </c>
    </row>
    <row r="2700" ht="16.25" spans="1:2">
      <c r="A2700" s="3">
        <v>21</v>
      </c>
      <c r="B2700" t="b">
        <f t="shared" si="269"/>
        <v>0</v>
      </c>
    </row>
    <row r="2701" spans="1:2">
      <c r="A2701" s="4" t="s">
        <v>35</v>
      </c>
      <c r="B2701" t="b">
        <f t="shared" si="269"/>
        <v>0</v>
      </c>
    </row>
    <row r="2702" ht="17.75" spans="1:2">
      <c r="A2702" s="5" t="s">
        <v>6</v>
      </c>
      <c r="B2702" t="b">
        <f t="shared" ref="B2702:B2711" si="270">MOD(ROW(),16)=1</f>
        <v>0</v>
      </c>
    </row>
    <row r="2703" ht="16.25" spans="1:2">
      <c r="A2703" s="3">
        <v>8</v>
      </c>
      <c r="B2703" t="b">
        <f t="shared" si="270"/>
        <v>0</v>
      </c>
    </row>
    <row r="2704" spans="1:2">
      <c r="A2704" s="4" t="s">
        <v>28</v>
      </c>
      <c r="B2704" t="b">
        <f t="shared" si="270"/>
        <v>0</v>
      </c>
    </row>
    <row r="2705" ht="16.25" spans="1:2">
      <c r="A2705" s="2">
        <v>45119</v>
      </c>
      <c r="B2705" t="b">
        <f t="shared" si="270"/>
        <v>1</v>
      </c>
    </row>
    <row r="2706" ht="16.25" spans="1:2">
      <c r="A2706" s="3">
        <v>2</v>
      </c>
      <c r="B2706" t="b">
        <f t="shared" si="270"/>
        <v>0</v>
      </c>
    </row>
    <row r="2707" spans="1:2">
      <c r="A2707" s="4" t="s">
        <v>40</v>
      </c>
      <c r="B2707" t="b">
        <f t="shared" si="270"/>
        <v>0</v>
      </c>
    </row>
    <row r="2708" ht="16.25" spans="1:2">
      <c r="A2708" s="3">
        <v>4</v>
      </c>
      <c r="B2708" t="b">
        <f t="shared" si="270"/>
        <v>0</v>
      </c>
    </row>
    <row r="2709" spans="1:2">
      <c r="A2709" s="4" t="s">
        <v>29</v>
      </c>
      <c r="B2709" t="b">
        <f t="shared" si="270"/>
        <v>0</v>
      </c>
    </row>
    <row r="2710" ht="16.25" spans="1:2">
      <c r="A2710" s="3">
        <v>35</v>
      </c>
      <c r="B2710" t="b">
        <f t="shared" si="270"/>
        <v>0</v>
      </c>
    </row>
    <row r="2711" spans="1:2">
      <c r="A2711" s="4" t="s">
        <v>18</v>
      </c>
      <c r="B2711" t="b">
        <f t="shared" si="270"/>
        <v>0</v>
      </c>
    </row>
    <row r="2712" ht="16.25" spans="1:2">
      <c r="A2712" s="3">
        <v>27</v>
      </c>
      <c r="B2712" t="b">
        <f t="shared" ref="B2712:B2721" si="271">MOD(ROW(),16)=1</f>
        <v>0</v>
      </c>
    </row>
    <row r="2713" spans="1:2">
      <c r="A2713" s="4" t="s">
        <v>17</v>
      </c>
      <c r="B2713" t="b">
        <f t="shared" si="271"/>
        <v>0</v>
      </c>
    </row>
    <row r="2714" ht="16.25" spans="1:2">
      <c r="A2714" s="3">
        <v>17</v>
      </c>
      <c r="B2714" t="b">
        <f t="shared" si="271"/>
        <v>0</v>
      </c>
    </row>
    <row r="2715" spans="1:2">
      <c r="A2715" s="4" t="s">
        <v>23</v>
      </c>
      <c r="B2715" t="b">
        <f t="shared" si="271"/>
        <v>0</v>
      </c>
    </row>
    <row r="2716" ht="16.25" spans="1:2">
      <c r="A2716" s="3">
        <v>29</v>
      </c>
      <c r="B2716" t="b">
        <f t="shared" si="271"/>
        <v>0</v>
      </c>
    </row>
    <row r="2717" spans="1:2">
      <c r="A2717" s="4" t="s">
        <v>24</v>
      </c>
      <c r="B2717" t="b">
        <f t="shared" si="271"/>
        <v>0</v>
      </c>
    </row>
    <row r="2718" ht="17.75" spans="1:2">
      <c r="A2718" s="5" t="s">
        <v>6</v>
      </c>
      <c r="B2718" t="b">
        <f t="shared" si="271"/>
        <v>0</v>
      </c>
    </row>
    <row r="2719" ht="16.25" spans="1:2">
      <c r="A2719" s="3">
        <v>44</v>
      </c>
      <c r="B2719" t="b">
        <f t="shared" si="271"/>
        <v>0</v>
      </c>
    </row>
    <row r="2720" spans="1:2">
      <c r="A2720" s="4" t="s">
        <v>32</v>
      </c>
      <c r="B2720" t="b">
        <f t="shared" si="271"/>
        <v>0</v>
      </c>
    </row>
    <row r="2721" ht="16.25" spans="1:2">
      <c r="A2721" s="2">
        <v>45118</v>
      </c>
      <c r="B2721" t="b">
        <f t="shared" si="271"/>
        <v>1</v>
      </c>
    </row>
    <row r="2722" ht="16.25" spans="1:2">
      <c r="A2722" s="3">
        <v>2</v>
      </c>
      <c r="B2722" t="b">
        <f t="shared" ref="B2722:B2731" si="272">MOD(ROW(),16)=1</f>
        <v>0</v>
      </c>
    </row>
    <row r="2723" spans="1:2">
      <c r="A2723" s="4" t="s">
        <v>40</v>
      </c>
      <c r="B2723" t="b">
        <f t="shared" si="272"/>
        <v>0</v>
      </c>
    </row>
    <row r="2724" ht="16.25" spans="1:2">
      <c r="A2724" s="3">
        <v>4</v>
      </c>
      <c r="B2724" t="b">
        <f t="shared" si="272"/>
        <v>0</v>
      </c>
    </row>
    <row r="2725" spans="1:2">
      <c r="A2725" s="4" t="s">
        <v>29</v>
      </c>
      <c r="B2725" t="b">
        <f t="shared" si="272"/>
        <v>0</v>
      </c>
    </row>
    <row r="2726" ht="16.25" spans="1:2">
      <c r="A2726" s="3">
        <v>35</v>
      </c>
      <c r="B2726" t="b">
        <f t="shared" si="272"/>
        <v>0</v>
      </c>
    </row>
    <row r="2727" spans="1:2">
      <c r="A2727" s="4" t="s">
        <v>18</v>
      </c>
      <c r="B2727" t="b">
        <f t="shared" si="272"/>
        <v>0</v>
      </c>
    </row>
    <row r="2728" ht="16.25" spans="1:2">
      <c r="A2728" s="3">
        <v>27</v>
      </c>
      <c r="B2728" t="b">
        <f t="shared" si="272"/>
        <v>0</v>
      </c>
    </row>
    <row r="2729" spans="1:2">
      <c r="A2729" s="4" t="s">
        <v>17</v>
      </c>
      <c r="B2729" t="b">
        <f t="shared" si="272"/>
        <v>0</v>
      </c>
    </row>
    <row r="2730" ht="16.25" spans="1:2">
      <c r="A2730" s="3">
        <v>17</v>
      </c>
      <c r="B2730" t="b">
        <f t="shared" si="272"/>
        <v>0</v>
      </c>
    </row>
    <row r="2731" spans="1:2">
      <c r="A2731" s="4" t="s">
        <v>23</v>
      </c>
      <c r="B2731" t="b">
        <f t="shared" si="272"/>
        <v>0</v>
      </c>
    </row>
    <row r="2732" ht="16.25" spans="1:2">
      <c r="A2732" s="3">
        <v>29</v>
      </c>
      <c r="B2732" t="b">
        <f t="shared" ref="B2732:B2741" si="273">MOD(ROW(),16)=1</f>
        <v>0</v>
      </c>
    </row>
    <row r="2733" spans="1:2">
      <c r="A2733" s="4" t="s">
        <v>24</v>
      </c>
      <c r="B2733" t="b">
        <f t="shared" si="273"/>
        <v>0</v>
      </c>
    </row>
    <row r="2734" ht="17.75" spans="1:2">
      <c r="A2734" s="5" t="s">
        <v>6</v>
      </c>
      <c r="B2734" t="b">
        <f t="shared" si="273"/>
        <v>0</v>
      </c>
    </row>
    <row r="2735" ht="16.25" spans="1:2">
      <c r="A2735" s="3">
        <v>44</v>
      </c>
      <c r="B2735" t="b">
        <f t="shared" si="273"/>
        <v>0</v>
      </c>
    </row>
    <row r="2736" spans="1:2">
      <c r="A2736" s="4" t="s">
        <v>32</v>
      </c>
      <c r="B2736" t="b">
        <f t="shared" si="273"/>
        <v>0</v>
      </c>
    </row>
    <row r="2737" ht="16.25" spans="1:2">
      <c r="A2737" s="2">
        <v>45117</v>
      </c>
      <c r="B2737" t="b">
        <f t="shared" si="273"/>
        <v>1</v>
      </c>
    </row>
    <row r="2738" ht="16.25" spans="1:2">
      <c r="A2738" s="3">
        <v>1</v>
      </c>
      <c r="B2738" t="b">
        <f t="shared" si="273"/>
        <v>0</v>
      </c>
    </row>
    <row r="2739" spans="1:2">
      <c r="A2739" s="4" t="s">
        <v>39</v>
      </c>
      <c r="B2739" t="b">
        <f t="shared" si="273"/>
        <v>0</v>
      </c>
    </row>
    <row r="2740" ht="16.25" spans="1:2">
      <c r="A2740" s="3">
        <v>21</v>
      </c>
      <c r="B2740" t="b">
        <f t="shared" si="273"/>
        <v>0</v>
      </c>
    </row>
    <row r="2741" spans="1:2">
      <c r="A2741" s="4" t="s">
        <v>35</v>
      </c>
      <c r="B2741" t="b">
        <f t="shared" si="273"/>
        <v>0</v>
      </c>
    </row>
    <row r="2742" ht="16.25" spans="1:2">
      <c r="A2742" s="3">
        <v>17</v>
      </c>
      <c r="B2742" t="b">
        <f t="shared" ref="B2742:B2751" si="274">MOD(ROW(),16)=1</f>
        <v>0</v>
      </c>
    </row>
    <row r="2743" spans="1:2">
      <c r="A2743" s="4" t="s">
        <v>23</v>
      </c>
      <c r="B2743" t="b">
        <f t="shared" si="274"/>
        <v>0</v>
      </c>
    </row>
    <row r="2744" ht="16.25" spans="1:2">
      <c r="A2744" s="3">
        <v>27</v>
      </c>
      <c r="B2744" t="b">
        <f t="shared" si="274"/>
        <v>0</v>
      </c>
    </row>
    <row r="2745" spans="1:2">
      <c r="A2745" s="4" t="s">
        <v>17</v>
      </c>
      <c r="B2745" t="b">
        <f t="shared" si="274"/>
        <v>0</v>
      </c>
    </row>
    <row r="2746" ht="16.25" spans="1:2">
      <c r="A2746" s="3">
        <v>29</v>
      </c>
      <c r="B2746" t="b">
        <f t="shared" si="274"/>
        <v>0</v>
      </c>
    </row>
    <row r="2747" spans="1:2">
      <c r="A2747" s="4" t="s">
        <v>24</v>
      </c>
      <c r="B2747" t="b">
        <f t="shared" si="274"/>
        <v>0</v>
      </c>
    </row>
    <row r="2748" ht="16.25" spans="1:2">
      <c r="A2748" s="3">
        <v>31</v>
      </c>
      <c r="B2748" t="b">
        <f t="shared" si="274"/>
        <v>0</v>
      </c>
    </row>
    <row r="2749" spans="1:2">
      <c r="A2749" s="4" t="s">
        <v>13</v>
      </c>
      <c r="B2749" t="b">
        <f t="shared" si="274"/>
        <v>0</v>
      </c>
    </row>
    <row r="2750" ht="17.75" spans="1:2">
      <c r="A2750" s="5" t="s">
        <v>6</v>
      </c>
      <c r="B2750" t="b">
        <f t="shared" si="274"/>
        <v>0</v>
      </c>
    </row>
    <row r="2751" ht="16.25" spans="1:2">
      <c r="A2751" s="3">
        <v>48</v>
      </c>
      <c r="B2751" t="b">
        <f t="shared" si="274"/>
        <v>0</v>
      </c>
    </row>
    <row r="2752" spans="1:2">
      <c r="A2752" s="4" t="s">
        <v>37</v>
      </c>
      <c r="B2752" t="b">
        <f t="shared" ref="B2752:B2761" si="275">MOD(ROW(),16)=1</f>
        <v>0</v>
      </c>
    </row>
    <row r="2753" ht="16.25" spans="1:2">
      <c r="A2753" s="2">
        <v>45116</v>
      </c>
      <c r="B2753" t="b">
        <f t="shared" si="275"/>
        <v>1</v>
      </c>
    </row>
    <row r="2754" ht="16.25" spans="1:2">
      <c r="A2754" s="3">
        <v>42</v>
      </c>
      <c r="B2754" t="b">
        <f t="shared" si="275"/>
        <v>0</v>
      </c>
    </row>
    <row r="2755" spans="1:2">
      <c r="A2755" s="4" t="s">
        <v>41</v>
      </c>
      <c r="B2755" t="b">
        <f t="shared" si="275"/>
        <v>0</v>
      </c>
    </row>
    <row r="2756" ht="16.25" spans="1:2">
      <c r="A2756" s="3">
        <v>49</v>
      </c>
      <c r="B2756" t="b">
        <f t="shared" si="275"/>
        <v>0</v>
      </c>
    </row>
    <row r="2757" spans="1:2">
      <c r="A2757" s="4" t="s">
        <v>50</v>
      </c>
      <c r="B2757" t="b">
        <f t="shared" si="275"/>
        <v>0</v>
      </c>
    </row>
    <row r="2758" ht="16.25" spans="1:2">
      <c r="A2758" s="3">
        <v>17</v>
      </c>
      <c r="B2758" t="b">
        <f t="shared" si="275"/>
        <v>0</v>
      </c>
    </row>
    <row r="2759" spans="1:2">
      <c r="A2759" s="4" t="s">
        <v>23</v>
      </c>
      <c r="B2759" t="b">
        <f t="shared" si="275"/>
        <v>0</v>
      </c>
    </row>
    <row r="2760" ht="16.25" spans="1:2">
      <c r="A2760" s="3">
        <v>23</v>
      </c>
      <c r="B2760" t="b">
        <f t="shared" si="275"/>
        <v>0</v>
      </c>
    </row>
    <row r="2761" spans="1:2">
      <c r="A2761" s="4" t="s">
        <v>31</v>
      </c>
      <c r="B2761" t="b">
        <f t="shared" si="275"/>
        <v>0</v>
      </c>
    </row>
    <row r="2762" ht="16.25" spans="1:2">
      <c r="A2762" s="3">
        <v>14</v>
      </c>
      <c r="B2762" t="b">
        <f t="shared" ref="B2762:B2771" si="276">MOD(ROW(),16)=1</f>
        <v>0</v>
      </c>
    </row>
    <row r="2763" spans="1:2">
      <c r="A2763" s="4" t="s">
        <v>25</v>
      </c>
      <c r="B2763" t="b">
        <f t="shared" si="276"/>
        <v>0</v>
      </c>
    </row>
    <row r="2764" ht="16.25" spans="1:2">
      <c r="A2764" s="3">
        <v>43</v>
      </c>
      <c r="B2764" t="b">
        <f t="shared" si="276"/>
        <v>0</v>
      </c>
    </row>
    <row r="2765" spans="1:2">
      <c r="A2765" s="4" t="s">
        <v>1</v>
      </c>
      <c r="B2765" t="b">
        <f t="shared" si="276"/>
        <v>0</v>
      </c>
    </row>
    <row r="2766" ht="17.75" spans="1:2">
      <c r="A2766" s="5" t="s">
        <v>6</v>
      </c>
      <c r="B2766" t="b">
        <f t="shared" si="276"/>
        <v>0</v>
      </c>
    </row>
    <row r="2767" ht="16.25" spans="1:2">
      <c r="A2767" s="3">
        <v>3</v>
      </c>
      <c r="B2767" t="b">
        <f t="shared" si="276"/>
        <v>0</v>
      </c>
    </row>
    <row r="2768" spans="1:2">
      <c r="A2768" s="4" t="s">
        <v>47</v>
      </c>
      <c r="B2768" t="b">
        <f t="shared" si="276"/>
        <v>0</v>
      </c>
    </row>
    <row r="2769" ht="16.25" spans="1:2">
      <c r="A2769" s="2">
        <v>45116</v>
      </c>
      <c r="B2769" t="b">
        <f t="shared" si="276"/>
        <v>1</v>
      </c>
    </row>
    <row r="2770" ht="16.25" spans="1:2">
      <c r="A2770" s="3">
        <v>25</v>
      </c>
      <c r="B2770" t="b">
        <f t="shared" si="276"/>
        <v>0</v>
      </c>
    </row>
    <row r="2771" spans="1:2">
      <c r="A2771" s="4" t="s">
        <v>4</v>
      </c>
      <c r="B2771" t="b">
        <f t="shared" si="276"/>
        <v>0</v>
      </c>
    </row>
    <row r="2772" ht="16.25" spans="1:2">
      <c r="A2772" s="3">
        <v>4</v>
      </c>
      <c r="B2772" t="b">
        <f t="shared" ref="B2772:B2781" si="277">MOD(ROW(),16)=1</f>
        <v>0</v>
      </c>
    </row>
    <row r="2773" spans="1:2">
      <c r="A2773" s="4" t="s">
        <v>29</v>
      </c>
      <c r="B2773" t="b">
        <f t="shared" si="277"/>
        <v>0</v>
      </c>
    </row>
    <row r="2774" ht="16.25" spans="1:2">
      <c r="A2774" s="3">
        <v>7</v>
      </c>
      <c r="B2774" t="b">
        <f t="shared" si="277"/>
        <v>0</v>
      </c>
    </row>
    <row r="2775" spans="1:2">
      <c r="A2775" s="4" t="s">
        <v>15</v>
      </c>
      <c r="B2775" t="b">
        <f t="shared" si="277"/>
        <v>0</v>
      </c>
    </row>
    <row r="2776" ht="16.25" spans="1:2">
      <c r="A2776" s="3">
        <v>10</v>
      </c>
      <c r="B2776" t="b">
        <f t="shared" si="277"/>
        <v>0</v>
      </c>
    </row>
    <row r="2777" spans="1:2">
      <c r="A2777" s="4" t="s">
        <v>42</v>
      </c>
      <c r="B2777" t="b">
        <f t="shared" si="277"/>
        <v>0</v>
      </c>
    </row>
    <row r="2778" ht="16.25" spans="1:2">
      <c r="A2778" s="3">
        <v>22</v>
      </c>
      <c r="B2778" t="b">
        <f t="shared" si="277"/>
        <v>0</v>
      </c>
    </row>
    <row r="2779" spans="1:2">
      <c r="A2779" s="4" t="s">
        <v>10</v>
      </c>
      <c r="B2779" t="b">
        <f t="shared" si="277"/>
        <v>0</v>
      </c>
    </row>
    <row r="2780" ht="16.25" spans="1:2">
      <c r="A2780" s="3">
        <v>41</v>
      </c>
      <c r="B2780" t="b">
        <f t="shared" si="277"/>
        <v>0</v>
      </c>
    </row>
    <row r="2781" spans="1:2">
      <c r="A2781" s="4" t="s">
        <v>7</v>
      </c>
      <c r="B2781" t="b">
        <f t="shared" si="277"/>
        <v>0</v>
      </c>
    </row>
    <row r="2782" ht="17.75" spans="1:2">
      <c r="A2782" s="5" t="s">
        <v>6</v>
      </c>
      <c r="B2782" t="b">
        <f t="shared" ref="B2782:B2791" si="278">MOD(ROW(),16)=1</f>
        <v>0</v>
      </c>
    </row>
    <row r="2783" ht="16.25" spans="1:2">
      <c r="A2783" s="3">
        <v>46</v>
      </c>
      <c r="B2783" t="b">
        <f t="shared" si="278"/>
        <v>0</v>
      </c>
    </row>
    <row r="2784" spans="1:2">
      <c r="A2784" s="4" t="s">
        <v>11</v>
      </c>
      <c r="B2784" t="b">
        <f t="shared" si="278"/>
        <v>0</v>
      </c>
    </row>
    <row r="2785" ht="16.25" spans="1:2">
      <c r="A2785" s="2">
        <v>45115</v>
      </c>
      <c r="B2785" t="b">
        <f t="shared" si="278"/>
        <v>1</v>
      </c>
    </row>
    <row r="2786" ht="16.25" spans="1:2">
      <c r="A2786" s="3">
        <v>25</v>
      </c>
      <c r="B2786" t="b">
        <f t="shared" si="278"/>
        <v>0</v>
      </c>
    </row>
    <row r="2787" spans="1:2">
      <c r="A2787" s="4" t="s">
        <v>4</v>
      </c>
      <c r="B2787" t="b">
        <f t="shared" si="278"/>
        <v>0</v>
      </c>
    </row>
    <row r="2788" ht="16.25" spans="1:2">
      <c r="A2788" s="3">
        <v>4</v>
      </c>
      <c r="B2788" t="b">
        <f t="shared" si="278"/>
        <v>0</v>
      </c>
    </row>
    <row r="2789" spans="1:2">
      <c r="A2789" s="4" t="s">
        <v>29</v>
      </c>
      <c r="B2789" t="b">
        <f t="shared" si="278"/>
        <v>0</v>
      </c>
    </row>
    <row r="2790" ht="16.25" spans="1:2">
      <c r="A2790" s="3">
        <v>7</v>
      </c>
      <c r="B2790" t="b">
        <f t="shared" si="278"/>
        <v>0</v>
      </c>
    </row>
    <row r="2791" spans="1:2">
      <c r="A2791" s="4" t="s">
        <v>15</v>
      </c>
      <c r="B2791" t="b">
        <f t="shared" si="278"/>
        <v>0</v>
      </c>
    </row>
    <row r="2792" ht="16.25" spans="1:2">
      <c r="A2792" s="3">
        <v>10</v>
      </c>
      <c r="B2792" t="b">
        <f t="shared" ref="B2792:B2801" si="279">MOD(ROW(),16)=1</f>
        <v>0</v>
      </c>
    </row>
    <row r="2793" spans="1:2">
      <c r="A2793" s="4" t="s">
        <v>42</v>
      </c>
      <c r="B2793" t="b">
        <f t="shared" si="279"/>
        <v>0</v>
      </c>
    </row>
    <row r="2794" ht="16.25" spans="1:2">
      <c r="A2794" s="3">
        <v>22</v>
      </c>
      <c r="B2794" t="b">
        <f t="shared" si="279"/>
        <v>0</v>
      </c>
    </row>
    <row r="2795" spans="1:2">
      <c r="A2795" s="4" t="s">
        <v>10</v>
      </c>
      <c r="B2795" t="b">
        <f t="shared" si="279"/>
        <v>0</v>
      </c>
    </row>
    <row r="2796" ht="16.25" spans="1:2">
      <c r="A2796" s="3">
        <v>41</v>
      </c>
      <c r="B2796" t="b">
        <f t="shared" si="279"/>
        <v>0</v>
      </c>
    </row>
    <row r="2797" spans="1:2">
      <c r="A2797" s="4" t="s">
        <v>7</v>
      </c>
      <c r="B2797" t="b">
        <f t="shared" si="279"/>
        <v>0</v>
      </c>
    </row>
    <row r="2798" ht="17.75" spans="1:2">
      <c r="A2798" s="5" t="s">
        <v>6</v>
      </c>
      <c r="B2798" t="b">
        <f t="shared" si="279"/>
        <v>0</v>
      </c>
    </row>
    <row r="2799" ht="16.25" spans="1:2">
      <c r="A2799" s="3">
        <v>46</v>
      </c>
      <c r="B2799" t="b">
        <f t="shared" si="279"/>
        <v>0</v>
      </c>
    </row>
    <row r="2800" spans="1:2">
      <c r="A2800" s="4" t="s">
        <v>11</v>
      </c>
      <c r="B2800" t="b">
        <f t="shared" si="279"/>
        <v>0</v>
      </c>
    </row>
    <row r="2801" ht="16.25" spans="1:2">
      <c r="A2801" s="2">
        <v>45114</v>
      </c>
      <c r="B2801" t="b">
        <f t="shared" si="279"/>
        <v>1</v>
      </c>
    </row>
    <row r="2802" ht="16.25" spans="1:2">
      <c r="A2802" s="3">
        <v>18</v>
      </c>
      <c r="B2802" t="b">
        <f t="shared" ref="B2802:B2811" si="280">MOD(ROW(),16)=1</f>
        <v>0</v>
      </c>
    </row>
    <row r="2803" spans="1:2">
      <c r="A2803" s="4" t="s">
        <v>44</v>
      </c>
      <c r="B2803" t="b">
        <f t="shared" si="280"/>
        <v>0</v>
      </c>
    </row>
    <row r="2804" ht="16.25" spans="1:2">
      <c r="A2804" s="3">
        <v>4</v>
      </c>
      <c r="B2804" t="b">
        <f t="shared" si="280"/>
        <v>0</v>
      </c>
    </row>
    <row r="2805" spans="1:2">
      <c r="A2805" s="4" t="s">
        <v>29</v>
      </c>
      <c r="B2805" t="b">
        <f t="shared" si="280"/>
        <v>0</v>
      </c>
    </row>
    <row r="2806" ht="16.25" spans="1:2">
      <c r="A2806" s="3">
        <v>27</v>
      </c>
      <c r="B2806" t="b">
        <f t="shared" si="280"/>
        <v>0</v>
      </c>
    </row>
    <row r="2807" spans="1:2">
      <c r="A2807" s="4" t="s">
        <v>17</v>
      </c>
      <c r="B2807" t="b">
        <f t="shared" si="280"/>
        <v>0</v>
      </c>
    </row>
    <row r="2808" ht="16.25" spans="1:2">
      <c r="A2808" s="3">
        <v>13</v>
      </c>
      <c r="B2808" t="b">
        <f t="shared" si="280"/>
        <v>0</v>
      </c>
    </row>
    <row r="2809" spans="1:2">
      <c r="A2809" s="4" t="s">
        <v>14</v>
      </c>
      <c r="B2809" t="b">
        <f t="shared" si="280"/>
        <v>0</v>
      </c>
    </row>
    <row r="2810" ht="16.25" spans="1:2">
      <c r="A2810" s="3">
        <v>31</v>
      </c>
      <c r="B2810" t="b">
        <f t="shared" si="280"/>
        <v>0</v>
      </c>
    </row>
    <row r="2811" spans="1:2">
      <c r="A2811" s="4" t="s">
        <v>13</v>
      </c>
      <c r="B2811" t="b">
        <f t="shared" si="280"/>
        <v>0</v>
      </c>
    </row>
    <row r="2812" ht="16.25" spans="1:2">
      <c r="A2812" s="3">
        <v>33</v>
      </c>
      <c r="B2812" t="b">
        <f t="shared" ref="B2812:B2821" si="281">MOD(ROW(),16)=1</f>
        <v>0</v>
      </c>
    </row>
    <row r="2813" spans="1:2">
      <c r="A2813" s="4" t="s">
        <v>16</v>
      </c>
      <c r="B2813" t="b">
        <f t="shared" si="281"/>
        <v>0</v>
      </c>
    </row>
    <row r="2814" ht="17.75" spans="1:2">
      <c r="A2814" s="5" t="s">
        <v>6</v>
      </c>
      <c r="B2814" t="b">
        <f t="shared" si="281"/>
        <v>0</v>
      </c>
    </row>
    <row r="2815" ht="16.25" spans="1:2">
      <c r="A2815" s="3">
        <v>46</v>
      </c>
      <c r="B2815" t="b">
        <f t="shared" si="281"/>
        <v>0</v>
      </c>
    </row>
    <row r="2816" spans="1:2">
      <c r="A2816" s="4" t="s">
        <v>11</v>
      </c>
      <c r="B2816" t="b">
        <f t="shared" si="281"/>
        <v>0</v>
      </c>
    </row>
    <row r="2817" ht="16.25" spans="1:2">
      <c r="A2817" s="2">
        <v>45113</v>
      </c>
      <c r="B2817" t="b">
        <f t="shared" si="281"/>
        <v>1</v>
      </c>
    </row>
    <row r="2818" ht="16.25" spans="1:2">
      <c r="A2818" s="3">
        <v>1</v>
      </c>
      <c r="B2818" t="b">
        <f t="shared" si="281"/>
        <v>0</v>
      </c>
    </row>
    <row r="2819" spans="1:2">
      <c r="A2819" s="4" t="s">
        <v>39</v>
      </c>
      <c r="B2819" t="b">
        <f t="shared" si="281"/>
        <v>0</v>
      </c>
    </row>
    <row r="2820" ht="16.25" spans="1:2">
      <c r="A2820" s="3">
        <v>5</v>
      </c>
      <c r="B2820" t="b">
        <f t="shared" si="281"/>
        <v>0</v>
      </c>
    </row>
    <row r="2821" spans="1:2">
      <c r="A2821" s="4" t="s">
        <v>2</v>
      </c>
      <c r="B2821" t="b">
        <f t="shared" si="281"/>
        <v>0</v>
      </c>
    </row>
    <row r="2822" ht="16.25" spans="1:2">
      <c r="A2822" s="3">
        <v>24</v>
      </c>
      <c r="B2822" t="b">
        <f t="shared" ref="B2822:B2831" si="282">MOD(ROW(),16)=1</f>
        <v>0</v>
      </c>
    </row>
    <row r="2823" spans="1:2">
      <c r="A2823" s="4" t="s">
        <v>5</v>
      </c>
      <c r="B2823" t="b">
        <f t="shared" si="282"/>
        <v>0</v>
      </c>
    </row>
    <row r="2824" ht="16.25" spans="1:2">
      <c r="A2824" s="3">
        <v>34</v>
      </c>
      <c r="B2824" t="b">
        <f t="shared" si="282"/>
        <v>0</v>
      </c>
    </row>
    <row r="2825" spans="1:2">
      <c r="A2825" s="4" t="s">
        <v>22</v>
      </c>
      <c r="B2825" t="b">
        <f t="shared" si="282"/>
        <v>0</v>
      </c>
    </row>
    <row r="2826" ht="16.25" spans="1:2">
      <c r="A2826" s="3">
        <v>19</v>
      </c>
      <c r="B2826" t="b">
        <f t="shared" si="282"/>
        <v>0</v>
      </c>
    </row>
    <row r="2827" spans="1:2">
      <c r="A2827" s="4" t="s">
        <v>46</v>
      </c>
      <c r="B2827" t="b">
        <f t="shared" si="282"/>
        <v>0</v>
      </c>
    </row>
    <row r="2828" ht="16.25" spans="1:2">
      <c r="A2828" s="3">
        <v>28</v>
      </c>
      <c r="B2828" t="b">
        <f t="shared" si="282"/>
        <v>0</v>
      </c>
    </row>
    <row r="2829" spans="1:2">
      <c r="A2829" s="4" t="s">
        <v>9</v>
      </c>
      <c r="B2829" t="b">
        <f t="shared" si="282"/>
        <v>0</v>
      </c>
    </row>
    <row r="2830" ht="17.75" spans="1:2">
      <c r="A2830" s="5" t="s">
        <v>6</v>
      </c>
      <c r="B2830" t="b">
        <f t="shared" si="282"/>
        <v>0</v>
      </c>
    </row>
    <row r="2831" ht="16.25" spans="1:2">
      <c r="A2831" s="3">
        <v>31</v>
      </c>
      <c r="B2831" t="b">
        <f t="shared" si="282"/>
        <v>0</v>
      </c>
    </row>
    <row r="2832" spans="1:2">
      <c r="A2832" s="4" t="s">
        <v>13</v>
      </c>
      <c r="B2832" t="b">
        <f t="shared" ref="B2832:B2841" si="283">MOD(ROW(),16)=1</f>
        <v>0</v>
      </c>
    </row>
    <row r="2833" ht="16.25" spans="1:2">
      <c r="A2833" s="2">
        <v>45112</v>
      </c>
      <c r="B2833" t="b">
        <f t="shared" si="283"/>
        <v>1</v>
      </c>
    </row>
    <row r="2834" ht="16.25" spans="1:2">
      <c r="A2834" s="3">
        <v>35</v>
      </c>
      <c r="B2834" t="b">
        <f t="shared" si="283"/>
        <v>0</v>
      </c>
    </row>
    <row r="2835" spans="1:2">
      <c r="A2835" s="4" t="s">
        <v>18</v>
      </c>
      <c r="B2835" t="b">
        <f t="shared" si="283"/>
        <v>0</v>
      </c>
    </row>
    <row r="2836" ht="16.25" spans="1:2">
      <c r="A2836" s="3">
        <v>24</v>
      </c>
      <c r="B2836" t="b">
        <f t="shared" si="283"/>
        <v>0</v>
      </c>
    </row>
    <row r="2837" spans="1:2">
      <c r="A2837" s="4" t="s">
        <v>5</v>
      </c>
      <c r="B2837" t="b">
        <f t="shared" si="283"/>
        <v>0</v>
      </c>
    </row>
    <row r="2838" ht="16.25" spans="1:2">
      <c r="A2838" s="3">
        <v>4</v>
      </c>
      <c r="B2838" t="b">
        <f t="shared" si="283"/>
        <v>0</v>
      </c>
    </row>
    <row r="2839" spans="1:2">
      <c r="A2839" s="4" t="s">
        <v>29</v>
      </c>
      <c r="B2839" t="b">
        <f t="shared" si="283"/>
        <v>0</v>
      </c>
    </row>
    <row r="2840" ht="16.25" spans="1:2">
      <c r="A2840" s="3">
        <v>27</v>
      </c>
      <c r="B2840" t="b">
        <f t="shared" si="283"/>
        <v>0</v>
      </c>
    </row>
    <row r="2841" spans="1:2">
      <c r="A2841" s="4" t="s">
        <v>17</v>
      </c>
      <c r="B2841" t="b">
        <f t="shared" si="283"/>
        <v>0</v>
      </c>
    </row>
    <row r="2842" ht="16.25" spans="1:2">
      <c r="A2842" s="3">
        <v>47</v>
      </c>
      <c r="B2842" t="b">
        <f t="shared" ref="B2842:B2851" si="284">MOD(ROW(),16)=1</f>
        <v>0</v>
      </c>
    </row>
    <row r="2843" spans="1:2">
      <c r="A2843" s="4" t="s">
        <v>30</v>
      </c>
      <c r="B2843" t="b">
        <f t="shared" si="284"/>
        <v>0</v>
      </c>
    </row>
    <row r="2844" ht="16.25" spans="1:2">
      <c r="A2844" s="3">
        <v>18</v>
      </c>
      <c r="B2844" t="b">
        <f t="shared" si="284"/>
        <v>0</v>
      </c>
    </row>
    <row r="2845" spans="1:2">
      <c r="A2845" s="4" t="s">
        <v>44</v>
      </c>
      <c r="B2845" t="b">
        <f t="shared" si="284"/>
        <v>0</v>
      </c>
    </row>
    <row r="2846" ht="17.75" spans="1:2">
      <c r="A2846" s="5" t="s">
        <v>6</v>
      </c>
      <c r="B2846" t="b">
        <f t="shared" si="284"/>
        <v>0</v>
      </c>
    </row>
    <row r="2847" ht="16.25" spans="1:2">
      <c r="A2847" s="3">
        <v>1</v>
      </c>
      <c r="B2847" t="b">
        <f t="shared" si="284"/>
        <v>0</v>
      </c>
    </row>
    <row r="2848" spans="1:2">
      <c r="A2848" s="4" t="s">
        <v>39</v>
      </c>
      <c r="B2848" t="b">
        <f t="shared" si="284"/>
        <v>0</v>
      </c>
    </row>
    <row r="2849" ht="16.25" spans="1:2">
      <c r="A2849" s="2">
        <v>45111</v>
      </c>
      <c r="B2849" t="b">
        <f t="shared" si="284"/>
        <v>1</v>
      </c>
    </row>
    <row r="2850" ht="16.25" spans="1:2">
      <c r="A2850" s="3">
        <v>31</v>
      </c>
      <c r="B2850" t="b">
        <f t="shared" si="284"/>
        <v>0</v>
      </c>
    </row>
    <row r="2851" spans="1:2">
      <c r="A2851" s="4" t="s">
        <v>13</v>
      </c>
      <c r="B2851" t="b">
        <f t="shared" si="284"/>
        <v>0</v>
      </c>
    </row>
    <row r="2852" ht="16.25" spans="1:2">
      <c r="A2852" s="3">
        <v>7</v>
      </c>
      <c r="B2852" t="b">
        <f t="shared" ref="B2852:B2861" si="285">MOD(ROW(),16)=1</f>
        <v>0</v>
      </c>
    </row>
    <row r="2853" spans="1:2">
      <c r="A2853" s="4" t="s">
        <v>15</v>
      </c>
      <c r="B2853" t="b">
        <f t="shared" si="285"/>
        <v>0</v>
      </c>
    </row>
    <row r="2854" ht="16.25" spans="1:2">
      <c r="A2854" s="3">
        <v>29</v>
      </c>
      <c r="B2854" t="b">
        <f t="shared" si="285"/>
        <v>0</v>
      </c>
    </row>
    <row r="2855" spans="1:2">
      <c r="A2855" s="4" t="s">
        <v>24</v>
      </c>
      <c r="B2855" t="b">
        <f t="shared" si="285"/>
        <v>0</v>
      </c>
    </row>
    <row r="2856" ht="16.25" spans="1:2">
      <c r="A2856" s="3">
        <v>3</v>
      </c>
      <c r="B2856" t="b">
        <f t="shared" si="285"/>
        <v>0</v>
      </c>
    </row>
    <row r="2857" spans="1:2">
      <c r="A2857" s="4" t="s">
        <v>47</v>
      </c>
      <c r="B2857" t="b">
        <f t="shared" si="285"/>
        <v>0</v>
      </c>
    </row>
    <row r="2858" ht="16.25" spans="1:2">
      <c r="A2858" s="3">
        <v>46</v>
      </c>
      <c r="B2858" t="b">
        <f t="shared" si="285"/>
        <v>0</v>
      </c>
    </row>
    <row r="2859" spans="1:2">
      <c r="A2859" s="4" t="s">
        <v>11</v>
      </c>
      <c r="B2859" t="b">
        <f t="shared" si="285"/>
        <v>0</v>
      </c>
    </row>
    <row r="2860" ht="16.25" spans="1:2">
      <c r="A2860" s="3">
        <v>18</v>
      </c>
      <c r="B2860" t="b">
        <f t="shared" si="285"/>
        <v>0</v>
      </c>
    </row>
    <row r="2861" spans="1:2">
      <c r="A2861" s="4" t="s">
        <v>44</v>
      </c>
      <c r="B2861" t="b">
        <f t="shared" si="285"/>
        <v>0</v>
      </c>
    </row>
    <row r="2862" ht="17.75" spans="1:2">
      <c r="A2862" s="5" t="s">
        <v>6</v>
      </c>
      <c r="B2862" t="b">
        <f t="shared" ref="B2862:B2871" si="286">MOD(ROW(),16)=1</f>
        <v>0</v>
      </c>
    </row>
    <row r="2863" ht="16.25" spans="1:2">
      <c r="A2863" s="3">
        <v>8</v>
      </c>
      <c r="B2863" t="b">
        <f t="shared" si="286"/>
        <v>0</v>
      </c>
    </row>
    <row r="2864" spans="1:2">
      <c r="A2864" s="4" t="s">
        <v>28</v>
      </c>
      <c r="B2864" t="b">
        <f t="shared" si="286"/>
        <v>0</v>
      </c>
    </row>
    <row r="2865" ht="16.25" spans="1:2">
      <c r="A2865" s="2">
        <v>45110</v>
      </c>
      <c r="B2865" t="b">
        <f t="shared" si="286"/>
        <v>1</v>
      </c>
    </row>
    <row r="2866" ht="16.25" spans="1:2">
      <c r="A2866" s="3">
        <v>25</v>
      </c>
      <c r="B2866" t="b">
        <f t="shared" si="286"/>
        <v>0</v>
      </c>
    </row>
    <row r="2867" spans="1:2">
      <c r="A2867" s="4" t="s">
        <v>4</v>
      </c>
      <c r="B2867" t="b">
        <f t="shared" si="286"/>
        <v>0</v>
      </c>
    </row>
    <row r="2868" ht="16.25" spans="1:2">
      <c r="A2868" s="3">
        <v>8</v>
      </c>
      <c r="B2868" t="b">
        <f t="shared" si="286"/>
        <v>0</v>
      </c>
    </row>
    <row r="2869" spans="1:2">
      <c r="A2869" s="4" t="s">
        <v>28</v>
      </c>
      <c r="B2869" t="b">
        <f t="shared" si="286"/>
        <v>0</v>
      </c>
    </row>
    <row r="2870" ht="16.25" spans="1:2">
      <c r="A2870" s="3">
        <v>21</v>
      </c>
      <c r="B2870" t="b">
        <f t="shared" si="286"/>
        <v>0</v>
      </c>
    </row>
    <row r="2871" spans="1:2">
      <c r="A2871" s="4" t="s">
        <v>35</v>
      </c>
      <c r="B2871" t="b">
        <f t="shared" si="286"/>
        <v>0</v>
      </c>
    </row>
    <row r="2872" ht="16.25" spans="1:2">
      <c r="A2872" s="3">
        <v>19</v>
      </c>
      <c r="B2872" t="b">
        <f t="shared" ref="B2872:B2881" si="287">MOD(ROW(),16)=1</f>
        <v>0</v>
      </c>
    </row>
    <row r="2873" spans="1:2">
      <c r="A2873" s="4" t="s">
        <v>46</v>
      </c>
      <c r="B2873" t="b">
        <f t="shared" si="287"/>
        <v>0</v>
      </c>
    </row>
    <row r="2874" ht="16.25" spans="1:2">
      <c r="A2874" s="3">
        <v>43</v>
      </c>
      <c r="B2874" t="b">
        <f t="shared" si="287"/>
        <v>0</v>
      </c>
    </row>
    <row r="2875" spans="1:2">
      <c r="A2875" s="4" t="s">
        <v>1</v>
      </c>
      <c r="B2875" t="b">
        <f t="shared" si="287"/>
        <v>0</v>
      </c>
    </row>
    <row r="2876" ht="16.25" spans="1:2">
      <c r="A2876" s="3">
        <v>22</v>
      </c>
      <c r="B2876" t="b">
        <f t="shared" si="287"/>
        <v>0</v>
      </c>
    </row>
    <row r="2877" spans="1:2">
      <c r="A2877" s="4" t="s">
        <v>10</v>
      </c>
      <c r="B2877" t="b">
        <f t="shared" si="287"/>
        <v>0</v>
      </c>
    </row>
    <row r="2878" ht="17.75" spans="1:2">
      <c r="A2878" s="5" t="s">
        <v>6</v>
      </c>
      <c r="B2878" t="b">
        <f t="shared" si="287"/>
        <v>0</v>
      </c>
    </row>
    <row r="2879" ht="16.25" spans="1:2">
      <c r="A2879" s="3">
        <v>36</v>
      </c>
      <c r="B2879" t="b">
        <f t="shared" si="287"/>
        <v>0</v>
      </c>
    </row>
    <row r="2880" spans="1:2">
      <c r="A2880" s="4" t="s">
        <v>49</v>
      </c>
      <c r="B2880" t="b">
        <f t="shared" si="287"/>
        <v>0</v>
      </c>
    </row>
    <row r="2881" ht="16.25" spans="1:2">
      <c r="A2881" s="2">
        <v>45109</v>
      </c>
      <c r="B2881" t="b">
        <f t="shared" si="287"/>
        <v>1</v>
      </c>
    </row>
    <row r="2882" ht="16.25" spans="1:2">
      <c r="A2882" s="3">
        <v>16</v>
      </c>
      <c r="B2882" t="b">
        <f t="shared" ref="B2882:B2891" si="288">MOD(ROW(),16)=1</f>
        <v>0</v>
      </c>
    </row>
    <row r="2883" spans="1:2">
      <c r="A2883" s="4" t="s">
        <v>38</v>
      </c>
      <c r="B2883" t="b">
        <f t="shared" si="288"/>
        <v>0</v>
      </c>
    </row>
    <row r="2884" ht="16.25" spans="1:2">
      <c r="A2884" s="3">
        <v>3</v>
      </c>
      <c r="B2884" t="b">
        <f t="shared" si="288"/>
        <v>0</v>
      </c>
    </row>
    <row r="2885" spans="1:2">
      <c r="A2885" s="4" t="s">
        <v>47</v>
      </c>
      <c r="B2885" t="b">
        <f t="shared" si="288"/>
        <v>0</v>
      </c>
    </row>
    <row r="2886" ht="16.25" spans="1:2">
      <c r="A2886" s="3">
        <v>25</v>
      </c>
      <c r="B2886" t="b">
        <f t="shared" si="288"/>
        <v>0</v>
      </c>
    </row>
    <row r="2887" spans="1:2">
      <c r="A2887" s="4" t="s">
        <v>4</v>
      </c>
      <c r="B2887" t="b">
        <f t="shared" si="288"/>
        <v>0</v>
      </c>
    </row>
    <row r="2888" ht="16.25" spans="1:2">
      <c r="A2888" s="3">
        <v>23</v>
      </c>
      <c r="B2888" t="b">
        <f t="shared" si="288"/>
        <v>0</v>
      </c>
    </row>
    <row r="2889" spans="1:2">
      <c r="A2889" s="4" t="s">
        <v>31</v>
      </c>
      <c r="B2889" t="b">
        <f t="shared" si="288"/>
        <v>0</v>
      </c>
    </row>
    <row r="2890" ht="16.25" spans="1:2">
      <c r="A2890" s="3">
        <v>49</v>
      </c>
      <c r="B2890" t="b">
        <f t="shared" si="288"/>
        <v>0</v>
      </c>
    </row>
    <row r="2891" spans="1:2">
      <c r="A2891" s="4" t="s">
        <v>50</v>
      </c>
      <c r="B2891" t="b">
        <f t="shared" si="288"/>
        <v>0</v>
      </c>
    </row>
    <row r="2892" ht="16.25" spans="1:2">
      <c r="A2892" s="3">
        <v>37</v>
      </c>
      <c r="B2892" t="b">
        <f t="shared" ref="B2892:B2901" si="289">MOD(ROW(),16)=1</f>
        <v>0</v>
      </c>
    </row>
    <row r="2893" spans="1:2">
      <c r="A2893" s="4" t="s">
        <v>0</v>
      </c>
      <c r="B2893" t="b">
        <f t="shared" si="289"/>
        <v>0</v>
      </c>
    </row>
    <row r="2894" ht="17.75" spans="1:2">
      <c r="A2894" s="5" t="s">
        <v>6</v>
      </c>
      <c r="B2894" t="b">
        <f t="shared" si="289"/>
        <v>0</v>
      </c>
    </row>
    <row r="2895" ht="16.25" spans="1:2">
      <c r="A2895" s="3">
        <v>43</v>
      </c>
      <c r="B2895" t="b">
        <f t="shared" si="289"/>
        <v>0</v>
      </c>
    </row>
    <row r="2896" spans="1:2">
      <c r="A2896" s="4" t="s">
        <v>1</v>
      </c>
      <c r="B2896" t="b">
        <f t="shared" si="289"/>
        <v>0</v>
      </c>
    </row>
    <row r="2897" ht="16.25" spans="1:2">
      <c r="A2897" s="2">
        <v>45108</v>
      </c>
      <c r="B2897" t="b">
        <f t="shared" si="289"/>
        <v>1</v>
      </c>
    </row>
    <row r="2898" ht="16.25" spans="1:2">
      <c r="A2898" s="3">
        <v>1</v>
      </c>
      <c r="B2898" t="b">
        <f t="shared" si="289"/>
        <v>0</v>
      </c>
    </row>
    <row r="2899" spans="1:2">
      <c r="A2899" s="4" t="s">
        <v>39</v>
      </c>
      <c r="B2899" t="b">
        <f t="shared" si="289"/>
        <v>0</v>
      </c>
    </row>
    <row r="2900" ht="16.25" spans="1:2">
      <c r="A2900" s="3">
        <v>4</v>
      </c>
      <c r="B2900" t="b">
        <f t="shared" si="289"/>
        <v>0</v>
      </c>
    </row>
    <row r="2901" spans="1:2">
      <c r="A2901" s="4" t="s">
        <v>29</v>
      </c>
      <c r="B2901" t="b">
        <f t="shared" si="289"/>
        <v>0</v>
      </c>
    </row>
    <row r="2902" ht="16.25" spans="1:2">
      <c r="A2902" s="3">
        <v>41</v>
      </c>
      <c r="B2902" t="b">
        <f t="shared" ref="B2902:B2911" si="290">MOD(ROW(),16)=1</f>
        <v>0</v>
      </c>
    </row>
    <row r="2903" spans="1:2">
      <c r="A2903" s="4" t="s">
        <v>7</v>
      </c>
      <c r="B2903" t="b">
        <f t="shared" si="290"/>
        <v>0</v>
      </c>
    </row>
    <row r="2904" ht="16.25" spans="1:2">
      <c r="A2904" s="3">
        <v>18</v>
      </c>
      <c r="B2904" t="b">
        <f t="shared" si="290"/>
        <v>0</v>
      </c>
    </row>
    <row r="2905" spans="1:2">
      <c r="A2905" s="4" t="s">
        <v>44</v>
      </c>
      <c r="B2905" t="b">
        <f t="shared" si="290"/>
        <v>0</v>
      </c>
    </row>
    <row r="2906" ht="16.25" spans="1:2">
      <c r="A2906" s="3">
        <v>29</v>
      </c>
      <c r="B2906" t="b">
        <f t="shared" si="290"/>
        <v>0</v>
      </c>
    </row>
    <row r="2907" spans="1:2">
      <c r="A2907" s="4" t="s">
        <v>24</v>
      </c>
      <c r="B2907" t="b">
        <f t="shared" si="290"/>
        <v>0</v>
      </c>
    </row>
    <row r="2908" ht="16.25" spans="1:2">
      <c r="A2908" s="3">
        <v>32</v>
      </c>
      <c r="B2908" t="b">
        <f t="shared" si="290"/>
        <v>0</v>
      </c>
    </row>
    <row r="2909" spans="1:2">
      <c r="A2909" s="4" t="s">
        <v>33</v>
      </c>
      <c r="B2909" t="b">
        <f t="shared" si="290"/>
        <v>0</v>
      </c>
    </row>
    <row r="2910" ht="17.75" spans="1:2">
      <c r="A2910" s="5" t="s">
        <v>6</v>
      </c>
      <c r="B2910" t="b">
        <f t="shared" si="290"/>
        <v>0</v>
      </c>
    </row>
    <row r="2911" ht="16.25" spans="1:2">
      <c r="A2911" s="3">
        <v>8</v>
      </c>
      <c r="B2911" t="b">
        <f t="shared" si="290"/>
        <v>0</v>
      </c>
    </row>
    <row r="2912" spans="1:2">
      <c r="A2912" s="4" t="s">
        <v>28</v>
      </c>
      <c r="B2912" t="b">
        <f t="shared" ref="B2912:B2921" si="291">MOD(ROW(),16)=1</f>
        <v>0</v>
      </c>
    </row>
    <row r="2913" ht="16.25" spans="1:2">
      <c r="A2913" s="2">
        <v>45107</v>
      </c>
      <c r="B2913" t="b">
        <f t="shared" si="291"/>
        <v>1</v>
      </c>
    </row>
    <row r="2914" ht="16.25" spans="1:2">
      <c r="A2914" s="3">
        <v>32</v>
      </c>
      <c r="B2914" t="b">
        <f t="shared" si="291"/>
        <v>0</v>
      </c>
    </row>
    <row r="2915" spans="1:2">
      <c r="A2915" s="4" t="s">
        <v>33</v>
      </c>
      <c r="B2915" t="b">
        <f t="shared" si="291"/>
        <v>0</v>
      </c>
    </row>
    <row r="2916" ht="16.25" spans="1:2">
      <c r="A2916" s="3">
        <v>2</v>
      </c>
      <c r="B2916" t="b">
        <f t="shared" si="291"/>
        <v>0</v>
      </c>
    </row>
    <row r="2917" spans="1:2">
      <c r="A2917" s="4" t="s">
        <v>40</v>
      </c>
      <c r="B2917" t="b">
        <f t="shared" si="291"/>
        <v>0</v>
      </c>
    </row>
    <row r="2918" ht="16.25" spans="1:2">
      <c r="A2918" s="3">
        <v>17</v>
      </c>
      <c r="B2918" t="b">
        <f t="shared" si="291"/>
        <v>0</v>
      </c>
    </row>
    <row r="2919" spans="1:2">
      <c r="A2919" s="4" t="s">
        <v>23</v>
      </c>
      <c r="B2919" t="b">
        <f t="shared" si="291"/>
        <v>0</v>
      </c>
    </row>
    <row r="2920" ht="16.25" spans="1:2">
      <c r="A2920" s="3">
        <v>45</v>
      </c>
      <c r="B2920" t="b">
        <f t="shared" si="291"/>
        <v>0</v>
      </c>
    </row>
    <row r="2921" spans="1:2">
      <c r="A2921" s="4" t="s">
        <v>19</v>
      </c>
      <c r="B2921" t="b">
        <f t="shared" si="291"/>
        <v>0</v>
      </c>
    </row>
    <row r="2922" ht="16.25" spans="1:2">
      <c r="A2922" s="3">
        <v>8</v>
      </c>
      <c r="B2922" t="b">
        <f t="shared" ref="B2922:B2931" si="292">MOD(ROW(),16)=1</f>
        <v>0</v>
      </c>
    </row>
    <row r="2923" spans="1:2">
      <c r="A2923" s="4" t="s">
        <v>28</v>
      </c>
      <c r="B2923" t="b">
        <f t="shared" si="292"/>
        <v>0</v>
      </c>
    </row>
    <row r="2924" ht="16.25" spans="1:2">
      <c r="A2924" s="3">
        <v>19</v>
      </c>
      <c r="B2924" t="b">
        <f t="shared" si="292"/>
        <v>0</v>
      </c>
    </row>
    <row r="2925" spans="1:2">
      <c r="A2925" s="4" t="s">
        <v>46</v>
      </c>
      <c r="B2925" t="b">
        <f t="shared" si="292"/>
        <v>0</v>
      </c>
    </row>
    <row r="2926" ht="17.75" spans="1:2">
      <c r="A2926" s="5" t="s">
        <v>6</v>
      </c>
      <c r="B2926" t="b">
        <f t="shared" si="292"/>
        <v>0</v>
      </c>
    </row>
    <row r="2927" ht="16.25" spans="1:2">
      <c r="A2927" s="3">
        <v>23</v>
      </c>
      <c r="B2927" t="b">
        <f t="shared" si="292"/>
        <v>0</v>
      </c>
    </row>
    <row r="2928" spans="1:2">
      <c r="A2928" s="4" t="s">
        <v>31</v>
      </c>
      <c r="B2928" t="b">
        <f t="shared" si="292"/>
        <v>0</v>
      </c>
    </row>
    <row r="2929" ht="16.25" spans="1:2">
      <c r="A2929" s="2">
        <v>45106</v>
      </c>
      <c r="B2929" t="b">
        <f t="shared" si="292"/>
        <v>1</v>
      </c>
    </row>
    <row r="2930" ht="16.25" spans="1:2">
      <c r="A2930" s="3">
        <v>48</v>
      </c>
      <c r="B2930" t="b">
        <f t="shared" si="292"/>
        <v>0</v>
      </c>
    </row>
    <row r="2931" spans="1:2">
      <c r="A2931" s="4" t="s">
        <v>37</v>
      </c>
      <c r="B2931" t="b">
        <f t="shared" si="292"/>
        <v>0</v>
      </c>
    </row>
    <row r="2932" ht="16.25" spans="1:2">
      <c r="A2932" s="3">
        <v>24</v>
      </c>
      <c r="B2932" t="b">
        <f t="shared" ref="B2932:B2941" si="293">MOD(ROW(),16)=1</f>
        <v>0</v>
      </c>
    </row>
    <row r="2933" spans="1:2">
      <c r="A2933" s="4" t="s">
        <v>5</v>
      </c>
      <c r="B2933" t="b">
        <f t="shared" si="293"/>
        <v>0</v>
      </c>
    </row>
    <row r="2934" ht="16.25" spans="1:2">
      <c r="A2934" s="3">
        <v>40</v>
      </c>
      <c r="B2934" t="b">
        <f t="shared" si="293"/>
        <v>0</v>
      </c>
    </row>
    <row r="2935" spans="1:2">
      <c r="A2935" s="4" t="s">
        <v>27</v>
      </c>
      <c r="B2935" t="b">
        <f t="shared" si="293"/>
        <v>0</v>
      </c>
    </row>
    <row r="2936" ht="16.25" spans="1:2">
      <c r="A2936" s="3">
        <v>16</v>
      </c>
      <c r="B2936" t="b">
        <f t="shared" si="293"/>
        <v>0</v>
      </c>
    </row>
    <row r="2937" spans="1:2">
      <c r="A2937" s="4" t="s">
        <v>38</v>
      </c>
      <c r="B2937" t="b">
        <f t="shared" si="293"/>
        <v>0</v>
      </c>
    </row>
    <row r="2938" ht="16.25" spans="1:2">
      <c r="A2938" s="3">
        <v>38</v>
      </c>
      <c r="B2938" t="b">
        <f t="shared" si="293"/>
        <v>0</v>
      </c>
    </row>
    <row r="2939" spans="1:2">
      <c r="A2939" s="4" t="s">
        <v>48</v>
      </c>
      <c r="B2939" t="b">
        <f t="shared" si="293"/>
        <v>0</v>
      </c>
    </row>
    <row r="2940" ht="16.25" spans="1:2">
      <c r="A2940" s="3">
        <v>22</v>
      </c>
      <c r="B2940" t="b">
        <f t="shared" si="293"/>
        <v>0</v>
      </c>
    </row>
    <row r="2941" spans="1:2">
      <c r="A2941" s="4" t="s">
        <v>10</v>
      </c>
      <c r="B2941" t="b">
        <f t="shared" si="293"/>
        <v>0</v>
      </c>
    </row>
    <row r="2942" ht="17.75" spans="1:2">
      <c r="A2942" s="5" t="s">
        <v>6</v>
      </c>
      <c r="B2942" t="b">
        <f t="shared" ref="B2942:B2951" si="294">MOD(ROW(),16)=1</f>
        <v>0</v>
      </c>
    </row>
    <row r="2943" ht="16.25" spans="1:2">
      <c r="A2943" s="3">
        <v>34</v>
      </c>
      <c r="B2943" t="b">
        <f t="shared" si="294"/>
        <v>0</v>
      </c>
    </row>
    <row r="2944" spans="1:2">
      <c r="A2944" s="4" t="s">
        <v>22</v>
      </c>
      <c r="B2944" t="b">
        <f t="shared" si="294"/>
        <v>0</v>
      </c>
    </row>
    <row r="2945" ht="16.25" spans="1:2">
      <c r="A2945" s="2">
        <v>45105</v>
      </c>
      <c r="B2945" t="b">
        <f t="shared" si="294"/>
        <v>1</v>
      </c>
    </row>
    <row r="2946" ht="16.25" spans="1:2">
      <c r="A2946" s="3">
        <v>48</v>
      </c>
      <c r="B2946" t="b">
        <f t="shared" si="294"/>
        <v>0</v>
      </c>
    </row>
    <row r="2947" spans="1:2">
      <c r="A2947" s="4" t="s">
        <v>37</v>
      </c>
      <c r="B2947" t="b">
        <f t="shared" si="294"/>
        <v>0</v>
      </c>
    </row>
    <row r="2948" ht="16.25" spans="1:2">
      <c r="A2948" s="3">
        <v>28</v>
      </c>
      <c r="B2948" t="b">
        <f t="shared" si="294"/>
        <v>0</v>
      </c>
    </row>
    <row r="2949" spans="1:2">
      <c r="A2949" s="4" t="s">
        <v>9</v>
      </c>
      <c r="B2949" t="b">
        <f t="shared" si="294"/>
        <v>0</v>
      </c>
    </row>
    <row r="2950" ht="16.25" spans="1:2">
      <c r="A2950" s="3">
        <v>35</v>
      </c>
      <c r="B2950" t="b">
        <f t="shared" si="294"/>
        <v>0</v>
      </c>
    </row>
    <row r="2951" spans="1:2">
      <c r="A2951" s="4" t="s">
        <v>18</v>
      </c>
      <c r="B2951" t="b">
        <f t="shared" si="294"/>
        <v>0</v>
      </c>
    </row>
    <row r="2952" ht="16.25" spans="1:2">
      <c r="A2952" s="3">
        <v>7</v>
      </c>
      <c r="B2952" t="b">
        <f t="shared" ref="B2952:B2961" si="295">MOD(ROW(),16)=1</f>
        <v>0</v>
      </c>
    </row>
    <row r="2953" spans="1:2">
      <c r="A2953" s="4" t="s">
        <v>15</v>
      </c>
      <c r="B2953" t="b">
        <f t="shared" si="295"/>
        <v>0</v>
      </c>
    </row>
    <row r="2954" ht="16.25" spans="1:2">
      <c r="A2954" s="3">
        <v>25</v>
      </c>
      <c r="B2954" t="b">
        <f t="shared" si="295"/>
        <v>0</v>
      </c>
    </row>
    <row r="2955" spans="1:2">
      <c r="A2955" s="4" t="s">
        <v>4</v>
      </c>
      <c r="B2955" t="b">
        <f t="shared" si="295"/>
        <v>0</v>
      </c>
    </row>
    <row r="2956" ht="16.25" spans="1:2">
      <c r="A2956" s="3">
        <v>3</v>
      </c>
      <c r="B2956" t="b">
        <f t="shared" si="295"/>
        <v>0</v>
      </c>
    </row>
    <row r="2957" spans="1:2">
      <c r="A2957" s="4" t="s">
        <v>47</v>
      </c>
      <c r="B2957" t="b">
        <f t="shared" si="295"/>
        <v>0</v>
      </c>
    </row>
    <row r="2958" ht="17.75" spans="1:2">
      <c r="A2958" s="5" t="s">
        <v>6</v>
      </c>
      <c r="B2958" t="b">
        <f t="shared" si="295"/>
        <v>0</v>
      </c>
    </row>
    <row r="2959" ht="16.25" spans="1:2">
      <c r="A2959" s="3">
        <v>4</v>
      </c>
      <c r="B2959" t="b">
        <f t="shared" si="295"/>
        <v>0</v>
      </c>
    </row>
    <row r="2960" spans="1:2">
      <c r="A2960" s="4" t="s">
        <v>29</v>
      </c>
      <c r="B2960" t="b">
        <f t="shared" si="295"/>
        <v>0</v>
      </c>
    </row>
    <row r="2961" ht="16.25" spans="1:2">
      <c r="A2961" s="2">
        <v>45104</v>
      </c>
      <c r="B2961" t="b">
        <f t="shared" si="295"/>
        <v>1</v>
      </c>
    </row>
    <row r="2962" ht="16.25" spans="1:2">
      <c r="A2962" s="3">
        <v>35</v>
      </c>
      <c r="B2962" t="b">
        <f t="shared" ref="B2962:B2971" si="296">MOD(ROW(),16)=1</f>
        <v>0</v>
      </c>
    </row>
    <row r="2963" spans="1:2">
      <c r="A2963" s="4" t="s">
        <v>18</v>
      </c>
      <c r="B2963" t="b">
        <f t="shared" si="296"/>
        <v>0</v>
      </c>
    </row>
    <row r="2964" ht="16.25" spans="1:2">
      <c r="A2964" s="3">
        <v>21</v>
      </c>
      <c r="B2964" t="b">
        <f t="shared" si="296"/>
        <v>0</v>
      </c>
    </row>
    <row r="2965" spans="1:2">
      <c r="A2965" s="4" t="s">
        <v>35</v>
      </c>
      <c r="B2965" t="b">
        <f t="shared" si="296"/>
        <v>0</v>
      </c>
    </row>
    <row r="2966" ht="16.25" spans="1:2">
      <c r="A2966" s="3">
        <v>10</v>
      </c>
      <c r="B2966" t="b">
        <f t="shared" si="296"/>
        <v>0</v>
      </c>
    </row>
    <row r="2967" spans="1:2">
      <c r="A2967" s="4" t="s">
        <v>42</v>
      </c>
      <c r="B2967" t="b">
        <f t="shared" si="296"/>
        <v>0</v>
      </c>
    </row>
    <row r="2968" ht="16.25" spans="1:2">
      <c r="A2968" s="3">
        <v>18</v>
      </c>
      <c r="B2968" t="b">
        <f t="shared" si="296"/>
        <v>0</v>
      </c>
    </row>
    <row r="2969" spans="1:2">
      <c r="A2969" s="4" t="s">
        <v>44</v>
      </c>
      <c r="B2969" t="b">
        <f t="shared" si="296"/>
        <v>0</v>
      </c>
    </row>
    <row r="2970" ht="16.25" spans="1:2">
      <c r="A2970" s="3">
        <v>14</v>
      </c>
      <c r="B2970" t="b">
        <f t="shared" si="296"/>
        <v>0</v>
      </c>
    </row>
    <row r="2971" spans="1:2">
      <c r="A2971" s="4" t="s">
        <v>25</v>
      </c>
      <c r="B2971" t="b">
        <f t="shared" si="296"/>
        <v>0</v>
      </c>
    </row>
    <row r="2972" ht="16.25" spans="1:2">
      <c r="A2972" s="3">
        <v>36</v>
      </c>
      <c r="B2972" t="b">
        <f t="shared" ref="B2972:B2981" si="297">MOD(ROW(),16)=1</f>
        <v>0</v>
      </c>
    </row>
    <row r="2973" spans="1:2">
      <c r="A2973" s="4" t="s">
        <v>49</v>
      </c>
      <c r="B2973" t="b">
        <f t="shared" si="297"/>
        <v>0</v>
      </c>
    </row>
    <row r="2974" ht="17.75" spans="1:2">
      <c r="A2974" s="5" t="s">
        <v>6</v>
      </c>
      <c r="B2974" t="b">
        <f t="shared" si="297"/>
        <v>0</v>
      </c>
    </row>
    <row r="2975" ht="16.25" spans="1:2">
      <c r="A2975" s="3">
        <v>2</v>
      </c>
      <c r="B2975" t="b">
        <f t="shared" si="297"/>
        <v>0</v>
      </c>
    </row>
    <row r="2976" spans="1:2">
      <c r="A2976" s="4" t="s">
        <v>40</v>
      </c>
      <c r="B2976" t="b">
        <f t="shared" si="297"/>
        <v>0</v>
      </c>
    </row>
    <row r="2977" ht="16.25" spans="1:2">
      <c r="A2977" s="2">
        <v>45103</v>
      </c>
      <c r="B2977" t="b">
        <f t="shared" si="297"/>
        <v>1</v>
      </c>
    </row>
    <row r="2978" ht="16.25" spans="1:2">
      <c r="A2978" s="3">
        <v>33</v>
      </c>
      <c r="B2978" t="b">
        <f t="shared" si="297"/>
        <v>0</v>
      </c>
    </row>
    <row r="2979" spans="1:2">
      <c r="A2979" s="4" t="s">
        <v>16</v>
      </c>
      <c r="B2979" t="b">
        <f t="shared" si="297"/>
        <v>0</v>
      </c>
    </row>
    <row r="2980" ht="16.25" spans="1:2">
      <c r="A2980" s="3">
        <v>24</v>
      </c>
      <c r="B2980" t="b">
        <f t="shared" si="297"/>
        <v>0</v>
      </c>
    </row>
    <row r="2981" spans="1:2">
      <c r="A2981" s="4" t="s">
        <v>5</v>
      </c>
      <c r="B2981" t="b">
        <f t="shared" si="297"/>
        <v>0</v>
      </c>
    </row>
    <row r="2982" ht="16.25" spans="1:2">
      <c r="A2982" s="3">
        <v>40</v>
      </c>
      <c r="B2982" t="b">
        <f t="shared" ref="B2982:B2991" si="298">MOD(ROW(),16)=1</f>
        <v>0</v>
      </c>
    </row>
    <row r="2983" spans="1:2">
      <c r="A2983" s="4" t="s">
        <v>27</v>
      </c>
      <c r="B2983" t="b">
        <f t="shared" si="298"/>
        <v>0</v>
      </c>
    </row>
    <row r="2984" ht="16.25" spans="1:2">
      <c r="A2984" s="3">
        <v>32</v>
      </c>
      <c r="B2984" t="b">
        <f t="shared" si="298"/>
        <v>0</v>
      </c>
    </row>
    <row r="2985" spans="1:2">
      <c r="A2985" s="4" t="s">
        <v>33</v>
      </c>
      <c r="B2985" t="b">
        <f t="shared" si="298"/>
        <v>0</v>
      </c>
    </row>
    <row r="2986" ht="16.25" spans="1:2">
      <c r="A2986" s="3">
        <v>34</v>
      </c>
      <c r="B2986" t="b">
        <f t="shared" si="298"/>
        <v>0</v>
      </c>
    </row>
    <row r="2987" spans="1:2">
      <c r="A2987" s="4" t="s">
        <v>22</v>
      </c>
      <c r="B2987" t="b">
        <f t="shared" si="298"/>
        <v>0</v>
      </c>
    </row>
    <row r="2988" ht="16.25" spans="1:2">
      <c r="A2988" s="3">
        <v>1</v>
      </c>
      <c r="B2988" t="b">
        <f t="shared" si="298"/>
        <v>0</v>
      </c>
    </row>
    <row r="2989" spans="1:2">
      <c r="A2989" s="4" t="s">
        <v>39</v>
      </c>
      <c r="B2989" t="b">
        <f t="shared" si="298"/>
        <v>0</v>
      </c>
    </row>
    <row r="2990" ht="17.75" spans="1:2">
      <c r="A2990" s="5" t="s">
        <v>6</v>
      </c>
      <c r="B2990" t="b">
        <f t="shared" si="298"/>
        <v>0</v>
      </c>
    </row>
    <row r="2991" ht="16.25" spans="1:2">
      <c r="A2991" s="3">
        <v>44</v>
      </c>
      <c r="B2991" t="b">
        <f t="shared" si="298"/>
        <v>0</v>
      </c>
    </row>
    <row r="2992" spans="1:2">
      <c r="A2992" s="4" t="s">
        <v>32</v>
      </c>
      <c r="B2992" t="b">
        <f t="shared" ref="B2992:B3001" si="299">MOD(ROW(),16)=1</f>
        <v>0</v>
      </c>
    </row>
    <row r="2993" ht="16.25" spans="1:2">
      <c r="A2993" s="2">
        <v>45102</v>
      </c>
      <c r="B2993" t="b">
        <f t="shared" si="299"/>
        <v>1</v>
      </c>
    </row>
    <row r="2994" ht="16.25" spans="1:2">
      <c r="A2994" s="3">
        <v>26</v>
      </c>
      <c r="B2994" t="b">
        <f t="shared" si="299"/>
        <v>0</v>
      </c>
    </row>
    <row r="2995" spans="1:2">
      <c r="A2995" s="4" t="s">
        <v>20</v>
      </c>
      <c r="B2995" t="b">
        <f t="shared" si="299"/>
        <v>0</v>
      </c>
    </row>
    <row r="2996" ht="16.25" spans="1:2">
      <c r="A2996" s="3">
        <v>43</v>
      </c>
      <c r="B2996" t="b">
        <f t="shared" si="299"/>
        <v>0</v>
      </c>
    </row>
    <row r="2997" spans="1:2">
      <c r="A2997" s="4" t="s">
        <v>1</v>
      </c>
      <c r="B2997" t="b">
        <f t="shared" si="299"/>
        <v>0</v>
      </c>
    </row>
    <row r="2998" ht="16.25" spans="1:2">
      <c r="A2998" s="3">
        <v>37</v>
      </c>
      <c r="B2998" t="b">
        <f t="shared" si="299"/>
        <v>0</v>
      </c>
    </row>
    <row r="2999" spans="1:2">
      <c r="A2999" s="4" t="s">
        <v>0</v>
      </c>
      <c r="B2999" t="b">
        <f t="shared" si="299"/>
        <v>0</v>
      </c>
    </row>
    <row r="3000" ht="16.25" spans="1:2">
      <c r="A3000" s="3">
        <v>45</v>
      </c>
      <c r="B3000" t="b">
        <f t="shared" si="299"/>
        <v>0</v>
      </c>
    </row>
    <row r="3001" spans="1:2">
      <c r="A3001" s="4" t="s">
        <v>19</v>
      </c>
      <c r="B3001" t="b">
        <f t="shared" si="299"/>
        <v>0</v>
      </c>
    </row>
    <row r="3002" ht="16.25" spans="1:2">
      <c r="A3002" s="3">
        <v>46</v>
      </c>
      <c r="B3002" t="b">
        <f t="shared" ref="B3002:B3011" si="300">MOD(ROW(),16)=1</f>
        <v>0</v>
      </c>
    </row>
    <row r="3003" spans="1:2">
      <c r="A3003" s="4" t="s">
        <v>11</v>
      </c>
      <c r="B3003" t="b">
        <f t="shared" si="300"/>
        <v>0</v>
      </c>
    </row>
    <row r="3004" ht="16.25" spans="1:2">
      <c r="A3004" s="3">
        <v>2</v>
      </c>
      <c r="B3004" t="b">
        <f t="shared" si="300"/>
        <v>0</v>
      </c>
    </row>
    <row r="3005" spans="1:2">
      <c r="A3005" s="4" t="s">
        <v>40</v>
      </c>
      <c r="B3005" t="b">
        <f t="shared" si="300"/>
        <v>0</v>
      </c>
    </row>
    <row r="3006" ht="17.75" spans="1:2">
      <c r="A3006" s="5" t="s">
        <v>6</v>
      </c>
      <c r="B3006" t="b">
        <f t="shared" si="300"/>
        <v>0</v>
      </c>
    </row>
    <row r="3007" ht="16.25" spans="1:2">
      <c r="A3007" s="3">
        <v>32</v>
      </c>
      <c r="B3007" t="b">
        <f t="shared" si="300"/>
        <v>0</v>
      </c>
    </row>
    <row r="3008" spans="1:2">
      <c r="A3008" s="4" t="s">
        <v>33</v>
      </c>
      <c r="B3008" t="b">
        <f t="shared" si="300"/>
        <v>0</v>
      </c>
    </row>
    <row r="3009" ht="16.25" spans="1:2">
      <c r="A3009" s="2">
        <v>45101</v>
      </c>
      <c r="B3009" t="b">
        <f t="shared" si="300"/>
        <v>1</v>
      </c>
    </row>
    <row r="3010" ht="16.25" spans="1:2">
      <c r="A3010" s="3">
        <v>30</v>
      </c>
      <c r="B3010" t="b">
        <f t="shared" si="300"/>
        <v>0</v>
      </c>
    </row>
    <row r="3011" spans="1:2">
      <c r="A3011" s="4" t="s">
        <v>43</v>
      </c>
      <c r="B3011" t="b">
        <f t="shared" si="300"/>
        <v>0</v>
      </c>
    </row>
    <row r="3012" ht="16.25" spans="1:2">
      <c r="A3012" s="3">
        <v>37</v>
      </c>
      <c r="B3012" t="b">
        <f t="shared" ref="B3012:B3021" si="301">MOD(ROW(),16)=1</f>
        <v>0</v>
      </c>
    </row>
    <row r="3013" spans="1:2">
      <c r="A3013" s="4" t="s">
        <v>0</v>
      </c>
      <c r="B3013" t="b">
        <f t="shared" si="301"/>
        <v>0</v>
      </c>
    </row>
    <row r="3014" ht="16.25" spans="1:2">
      <c r="A3014" s="3">
        <v>12</v>
      </c>
      <c r="B3014" t="b">
        <f t="shared" si="301"/>
        <v>0</v>
      </c>
    </row>
    <row r="3015" spans="1:2">
      <c r="A3015" s="4" t="s">
        <v>45</v>
      </c>
      <c r="B3015" t="b">
        <f t="shared" si="301"/>
        <v>0</v>
      </c>
    </row>
    <row r="3016" ht="16.25" spans="1:2">
      <c r="A3016" s="3">
        <v>44</v>
      </c>
      <c r="B3016" t="b">
        <f t="shared" si="301"/>
        <v>0</v>
      </c>
    </row>
    <row r="3017" spans="1:2">
      <c r="A3017" s="4" t="s">
        <v>32</v>
      </c>
      <c r="B3017" t="b">
        <f t="shared" si="301"/>
        <v>0</v>
      </c>
    </row>
    <row r="3018" ht="16.25" spans="1:2">
      <c r="A3018" s="3">
        <v>24</v>
      </c>
      <c r="B3018" t="b">
        <f t="shared" si="301"/>
        <v>0</v>
      </c>
    </row>
    <row r="3019" spans="1:2">
      <c r="A3019" s="4" t="s">
        <v>5</v>
      </c>
      <c r="B3019" t="b">
        <f t="shared" si="301"/>
        <v>0</v>
      </c>
    </row>
    <row r="3020" ht="16.25" spans="1:2">
      <c r="A3020" s="3">
        <v>20</v>
      </c>
      <c r="B3020" t="b">
        <f t="shared" si="301"/>
        <v>0</v>
      </c>
    </row>
    <row r="3021" spans="1:2">
      <c r="A3021" s="4" t="s">
        <v>26</v>
      </c>
      <c r="B3021" t="b">
        <f t="shared" si="301"/>
        <v>0</v>
      </c>
    </row>
    <row r="3022" ht="17.75" spans="1:2">
      <c r="A3022" s="5" t="s">
        <v>6</v>
      </c>
      <c r="B3022" t="b">
        <f t="shared" ref="B3022:B3031" si="302">MOD(ROW(),16)=1</f>
        <v>0</v>
      </c>
    </row>
    <row r="3023" ht="16.25" spans="1:2">
      <c r="A3023" s="3">
        <v>6</v>
      </c>
      <c r="B3023" t="b">
        <f t="shared" si="302"/>
        <v>0</v>
      </c>
    </row>
    <row r="3024" spans="1:2">
      <c r="A3024" s="4" t="s">
        <v>12</v>
      </c>
      <c r="B3024" t="b">
        <f t="shared" si="302"/>
        <v>0</v>
      </c>
    </row>
    <row r="3025" ht="16.25" spans="1:2">
      <c r="A3025" s="2">
        <v>45100</v>
      </c>
      <c r="B3025" t="b">
        <f t="shared" si="302"/>
        <v>1</v>
      </c>
    </row>
    <row r="3026" ht="16.25" spans="1:2">
      <c r="A3026" s="3">
        <v>34</v>
      </c>
      <c r="B3026" t="b">
        <f t="shared" si="302"/>
        <v>0</v>
      </c>
    </row>
    <row r="3027" spans="1:2">
      <c r="A3027" s="4" t="s">
        <v>22</v>
      </c>
      <c r="B3027" t="b">
        <f t="shared" si="302"/>
        <v>0</v>
      </c>
    </row>
    <row r="3028" ht="16.25" spans="1:2">
      <c r="A3028" s="3">
        <v>20</v>
      </c>
      <c r="B3028" t="b">
        <f t="shared" si="302"/>
        <v>0</v>
      </c>
    </row>
    <row r="3029" spans="1:2">
      <c r="A3029" s="4" t="s">
        <v>26</v>
      </c>
      <c r="B3029" t="b">
        <f t="shared" si="302"/>
        <v>0</v>
      </c>
    </row>
    <row r="3030" ht="16.25" spans="1:2">
      <c r="A3030" s="3">
        <v>12</v>
      </c>
      <c r="B3030" t="b">
        <f t="shared" si="302"/>
        <v>0</v>
      </c>
    </row>
    <row r="3031" spans="1:2">
      <c r="A3031" s="4" t="s">
        <v>45</v>
      </c>
      <c r="B3031" t="b">
        <f t="shared" si="302"/>
        <v>0</v>
      </c>
    </row>
    <row r="3032" ht="16.25" spans="1:2">
      <c r="A3032" s="3">
        <v>19</v>
      </c>
      <c r="B3032" t="b">
        <f t="shared" ref="B3032:B3041" si="303">MOD(ROW(),16)=1</f>
        <v>0</v>
      </c>
    </row>
    <row r="3033" spans="1:2">
      <c r="A3033" s="4" t="s">
        <v>46</v>
      </c>
      <c r="B3033" t="b">
        <f t="shared" si="303"/>
        <v>0</v>
      </c>
    </row>
    <row r="3034" ht="16.25" spans="1:2">
      <c r="A3034" s="3">
        <v>28</v>
      </c>
      <c r="B3034" t="b">
        <f t="shared" si="303"/>
        <v>0</v>
      </c>
    </row>
    <row r="3035" spans="1:2">
      <c r="A3035" s="4" t="s">
        <v>9</v>
      </c>
      <c r="B3035" t="b">
        <f t="shared" si="303"/>
        <v>0</v>
      </c>
    </row>
    <row r="3036" ht="16.25" spans="1:2">
      <c r="A3036" s="3">
        <v>18</v>
      </c>
      <c r="B3036" t="b">
        <f t="shared" si="303"/>
        <v>0</v>
      </c>
    </row>
    <row r="3037" spans="1:2">
      <c r="A3037" s="4" t="s">
        <v>44</v>
      </c>
      <c r="B3037" t="b">
        <f t="shared" si="303"/>
        <v>0</v>
      </c>
    </row>
    <row r="3038" ht="17.75" spans="1:2">
      <c r="A3038" s="5" t="s">
        <v>6</v>
      </c>
      <c r="B3038" t="b">
        <f t="shared" si="303"/>
        <v>0</v>
      </c>
    </row>
    <row r="3039" ht="16.25" spans="1:2">
      <c r="A3039" s="3">
        <v>41</v>
      </c>
      <c r="B3039" t="b">
        <f t="shared" si="303"/>
        <v>0</v>
      </c>
    </row>
    <row r="3040" spans="1:2">
      <c r="A3040" s="4" t="s">
        <v>7</v>
      </c>
      <c r="B3040" t="b">
        <f t="shared" si="303"/>
        <v>0</v>
      </c>
    </row>
    <row r="3041" ht="16.25" spans="1:2">
      <c r="A3041" s="2">
        <v>45099</v>
      </c>
      <c r="B3041" t="b">
        <f t="shared" si="303"/>
        <v>1</v>
      </c>
    </row>
    <row r="3042" ht="16.25" spans="1:2">
      <c r="A3042" s="3">
        <v>40</v>
      </c>
      <c r="B3042" t="b">
        <f t="shared" ref="B3042:B3051" si="304">MOD(ROW(),16)=1</f>
        <v>0</v>
      </c>
    </row>
    <row r="3043" spans="1:2">
      <c r="A3043" s="4" t="s">
        <v>27</v>
      </c>
      <c r="B3043" t="b">
        <f t="shared" si="304"/>
        <v>0</v>
      </c>
    </row>
    <row r="3044" ht="16.25" spans="1:2">
      <c r="A3044" s="3">
        <v>10</v>
      </c>
      <c r="B3044" t="b">
        <f t="shared" si="304"/>
        <v>0</v>
      </c>
    </row>
    <row r="3045" spans="1:2">
      <c r="A3045" s="4" t="s">
        <v>42</v>
      </c>
      <c r="B3045" t="b">
        <f t="shared" si="304"/>
        <v>0</v>
      </c>
    </row>
    <row r="3046" ht="16.25" spans="1:2">
      <c r="A3046" s="3">
        <v>8</v>
      </c>
      <c r="B3046" t="b">
        <f t="shared" si="304"/>
        <v>0</v>
      </c>
    </row>
    <row r="3047" spans="1:2">
      <c r="A3047" s="4" t="s">
        <v>28</v>
      </c>
      <c r="B3047" t="b">
        <f t="shared" si="304"/>
        <v>0</v>
      </c>
    </row>
    <row r="3048" ht="16.25" spans="1:2">
      <c r="A3048" s="3">
        <v>31</v>
      </c>
      <c r="B3048" t="b">
        <f t="shared" si="304"/>
        <v>0</v>
      </c>
    </row>
    <row r="3049" spans="1:2">
      <c r="A3049" s="4" t="s">
        <v>13</v>
      </c>
      <c r="B3049" t="b">
        <f t="shared" si="304"/>
        <v>0</v>
      </c>
    </row>
    <row r="3050" ht="16.25" spans="1:2">
      <c r="A3050" s="3">
        <v>9</v>
      </c>
      <c r="B3050" t="b">
        <f t="shared" si="304"/>
        <v>0</v>
      </c>
    </row>
    <row r="3051" spans="1:2">
      <c r="A3051" s="4" t="s">
        <v>36</v>
      </c>
      <c r="B3051" t="b">
        <f t="shared" si="304"/>
        <v>0</v>
      </c>
    </row>
    <row r="3052" ht="16.25" spans="1:2">
      <c r="A3052" s="3">
        <v>25</v>
      </c>
      <c r="B3052" t="b">
        <f t="shared" ref="B3052:B3061" si="305">MOD(ROW(),16)=1</f>
        <v>0</v>
      </c>
    </row>
    <row r="3053" spans="1:2">
      <c r="A3053" s="4" t="s">
        <v>4</v>
      </c>
      <c r="B3053" t="b">
        <f t="shared" si="305"/>
        <v>0</v>
      </c>
    </row>
    <row r="3054" ht="17.75" spans="1:2">
      <c r="A3054" s="5" t="s">
        <v>6</v>
      </c>
      <c r="B3054" t="b">
        <f t="shared" si="305"/>
        <v>0</v>
      </c>
    </row>
    <row r="3055" ht="16.25" spans="1:2">
      <c r="A3055" s="3">
        <v>36</v>
      </c>
      <c r="B3055" t="b">
        <f t="shared" si="305"/>
        <v>0</v>
      </c>
    </row>
    <row r="3056" spans="1:2">
      <c r="A3056" s="4" t="s">
        <v>49</v>
      </c>
      <c r="B3056" t="b">
        <f t="shared" si="305"/>
        <v>0</v>
      </c>
    </row>
    <row r="3057" ht="16.25" spans="1:2">
      <c r="A3057" s="2">
        <v>45098</v>
      </c>
      <c r="B3057" t="b">
        <f t="shared" si="305"/>
        <v>1</v>
      </c>
    </row>
    <row r="3058" ht="16.25" spans="1:2">
      <c r="A3058" s="3">
        <v>38</v>
      </c>
      <c r="B3058" t="b">
        <f t="shared" si="305"/>
        <v>0</v>
      </c>
    </row>
    <row r="3059" spans="1:2">
      <c r="A3059" s="4" t="s">
        <v>48</v>
      </c>
      <c r="B3059" t="b">
        <f t="shared" si="305"/>
        <v>0</v>
      </c>
    </row>
    <row r="3060" ht="16.25" spans="1:2">
      <c r="A3060" s="3">
        <v>40</v>
      </c>
      <c r="B3060" t="b">
        <f t="shared" si="305"/>
        <v>0</v>
      </c>
    </row>
    <row r="3061" spans="1:2">
      <c r="A3061" s="4" t="s">
        <v>27</v>
      </c>
      <c r="B3061" t="b">
        <f t="shared" si="305"/>
        <v>0</v>
      </c>
    </row>
    <row r="3062" ht="16.25" spans="1:2">
      <c r="A3062" s="3">
        <v>3</v>
      </c>
      <c r="B3062" t="b">
        <f t="shared" ref="B3062:B3071" si="306">MOD(ROW(),16)=1</f>
        <v>0</v>
      </c>
    </row>
    <row r="3063" spans="1:2">
      <c r="A3063" s="4" t="s">
        <v>47</v>
      </c>
      <c r="B3063" t="b">
        <f t="shared" si="306"/>
        <v>0</v>
      </c>
    </row>
    <row r="3064" ht="16.25" spans="1:2">
      <c r="A3064" s="3">
        <v>31</v>
      </c>
      <c r="B3064" t="b">
        <f t="shared" si="306"/>
        <v>0</v>
      </c>
    </row>
    <row r="3065" spans="1:2">
      <c r="A3065" s="4" t="s">
        <v>13</v>
      </c>
      <c r="B3065" t="b">
        <f t="shared" si="306"/>
        <v>0</v>
      </c>
    </row>
    <row r="3066" ht="16.25" spans="1:2">
      <c r="A3066" s="3">
        <v>33</v>
      </c>
      <c r="B3066" t="b">
        <f t="shared" si="306"/>
        <v>0</v>
      </c>
    </row>
    <row r="3067" spans="1:2">
      <c r="A3067" s="4" t="s">
        <v>16</v>
      </c>
      <c r="B3067" t="b">
        <f t="shared" si="306"/>
        <v>0</v>
      </c>
    </row>
    <row r="3068" ht="16.25" spans="1:2">
      <c r="A3068" s="3">
        <v>8</v>
      </c>
      <c r="B3068" t="b">
        <f t="shared" si="306"/>
        <v>0</v>
      </c>
    </row>
    <row r="3069" spans="1:2">
      <c r="A3069" s="4" t="s">
        <v>28</v>
      </c>
      <c r="B3069" t="b">
        <f t="shared" si="306"/>
        <v>0</v>
      </c>
    </row>
    <row r="3070" ht="17.75" spans="1:2">
      <c r="A3070" s="5" t="s">
        <v>6</v>
      </c>
      <c r="B3070" t="b">
        <f t="shared" si="306"/>
        <v>0</v>
      </c>
    </row>
    <row r="3071" ht="16.25" spans="1:2">
      <c r="A3071" s="3">
        <v>12</v>
      </c>
      <c r="B3071" t="b">
        <f t="shared" si="306"/>
        <v>0</v>
      </c>
    </row>
    <row r="3072" spans="1:2">
      <c r="A3072" s="4" t="s">
        <v>45</v>
      </c>
      <c r="B3072" t="b">
        <f t="shared" ref="B3072:B3081" si="307">MOD(ROW(),16)=1</f>
        <v>0</v>
      </c>
    </row>
    <row r="3073" ht="16.25" spans="1:2">
      <c r="A3073" s="2">
        <v>45097</v>
      </c>
      <c r="B3073" t="b">
        <f t="shared" si="307"/>
        <v>1</v>
      </c>
    </row>
    <row r="3074" ht="16.25" spans="1:2">
      <c r="A3074" s="3">
        <v>39</v>
      </c>
      <c r="B3074" t="b">
        <f t="shared" si="307"/>
        <v>0</v>
      </c>
    </row>
    <row r="3075" spans="1:2">
      <c r="A3075" s="4" t="s">
        <v>8</v>
      </c>
      <c r="B3075" t="b">
        <f t="shared" si="307"/>
        <v>0</v>
      </c>
    </row>
    <row r="3076" ht="16.25" spans="1:2">
      <c r="A3076" s="3">
        <v>35</v>
      </c>
      <c r="B3076" t="b">
        <f t="shared" si="307"/>
        <v>0</v>
      </c>
    </row>
    <row r="3077" spans="1:2">
      <c r="A3077" s="4" t="s">
        <v>18</v>
      </c>
      <c r="B3077" t="b">
        <f t="shared" si="307"/>
        <v>0</v>
      </c>
    </row>
    <row r="3078" ht="16.25" spans="1:2">
      <c r="A3078" s="3">
        <v>48</v>
      </c>
      <c r="B3078" t="b">
        <f t="shared" si="307"/>
        <v>0</v>
      </c>
    </row>
    <row r="3079" spans="1:2">
      <c r="A3079" s="4" t="s">
        <v>37</v>
      </c>
      <c r="B3079" t="b">
        <f t="shared" si="307"/>
        <v>0</v>
      </c>
    </row>
    <row r="3080" ht="16.25" spans="1:2">
      <c r="A3080" s="3">
        <v>47</v>
      </c>
      <c r="B3080" t="b">
        <f t="shared" si="307"/>
        <v>0</v>
      </c>
    </row>
    <row r="3081" spans="1:2">
      <c r="A3081" s="4" t="s">
        <v>30</v>
      </c>
      <c r="B3081" t="b">
        <f t="shared" si="307"/>
        <v>0</v>
      </c>
    </row>
    <row r="3082" ht="16.25" spans="1:2">
      <c r="A3082" s="3">
        <v>41</v>
      </c>
      <c r="B3082" t="b">
        <f t="shared" ref="B3082:B3091" si="308">MOD(ROW(),16)=1</f>
        <v>0</v>
      </c>
    </row>
    <row r="3083" spans="1:2">
      <c r="A3083" s="4" t="s">
        <v>7</v>
      </c>
      <c r="B3083" t="b">
        <f t="shared" si="308"/>
        <v>0</v>
      </c>
    </row>
    <row r="3084" ht="16.25" spans="1:2">
      <c r="A3084" s="3">
        <v>9</v>
      </c>
      <c r="B3084" t="b">
        <f t="shared" si="308"/>
        <v>0</v>
      </c>
    </row>
    <row r="3085" spans="1:2">
      <c r="A3085" s="4" t="s">
        <v>36</v>
      </c>
      <c r="B3085" t="b">
        <f t="shared" si="308"/>
        <v>0</v>
      </c>
    </row>
    <row r="3086" ht="17.75" spans="1:2">
      <c r="A3086" s="5" t="s">
        <v>6</v>
      </c>
      <c r="B3086" t="b">
        <f t="shared" si="308"/>
        <v>0</v>
      </c>
    </row>
    <row r="3087" ht="16.25" spans="1:2">
      <c r="A3087" s="3">
        <v>10</v>
      </c>
      <c r="B3087" t="b">
        <f t="shared" si="308"/>
        <v>0</v>
      </c>
    </row>
    <row r="3088" spans="1:2">
      <c r="A3088" s="4" t="s">
        <v>42</v>
      </c>
      <c r="B3088" t="b">
        <f t="shared" si="308"/>
        <v>0</v>
      </c>
    </row>
    <row r="3089" ht="16.25" spans="1:2">
      <c r="A3089" s="2">
        <v>45096</v>
      </c>
      <c r="B3089" t="b">
        <f t="shared" si="308"/>
        <v>1</v>
      </c>
    </row>
    <row r="3090" ht="16.25" spans="1:2">
      <c r="A3090" s="3">
        <v>15</v>
      </c>
      <c r="B3090" t="b">
        <f t="shared" si="308"/>
        <v>0</v>
      </c>
    </row>
    <row r="3091" spans="1:2">
      <c r="A3091" s="4" t="s">
        <v>21</v>
      </c>
      <c r="B3091" t="b">
        <f t="shared" si="308"/>
        <v>0</v>
      </c>
    </row>
    <row r="3092" ht="16.25" spans="1:2">
      <c r="A3092" s="3">
        <v>31</v>
      </c>
      <c r="B3092" t="b">
        <f t="shared" ref="B3092:B3101" si="309">MOD(ROW(),16)=1</f>
        <v>0</v>
      </c>
    </row>
    <row r="3093" spans="1:2">
      <c r="A3093" s="4" t="s">
        <v>13</v>
      </c>
      <c r="B3093" t="b">
        <f t="shared" si="309"/>
        <v>0</v>
      </c>
    </row>
    <row r="3094" ht="16.25" spans="1:2">
      <c r="A3094" s="3">
        <v>34</v>
      </c>
      <c r="B3094" t="b">
        <f t="shared" si="309"/>
        <v>0</v>
      </c>
    </row>
    <row r="3095" spans="1:2">
      <c r="A3095" s="4" t="s">
        <v>22</v>
      </c>
      <c r="B3095" t="b">
        <f t="shared" si="309"/>
        <v>0</v>
      </c>
    </row>
    <row r="3096" ht="16.25" spans="1:2">
      <c r="A3096" s="3">
        <v>24</v>
      </c>
      <c r="B3096" t="b">
        <f t="shared" si="309"/>
        <v>0</v>
      </c>
    </row>
    <row r="3097" spans="1:2">
      <c r="A3097" s="4" t="s">
        <v>5</v>
      </c>
      <c r="B3097" t="b">
        <f t="shared" si="309"/>
        <v>0</v>
      </c>
    </row>
    <row r="3098" ht="16.25" spans="1:2">
      <c r="A3098" s="3">
        <v>5</v>
      </c>
      <c r="B3098" t="b">
        <f t="shared" si="309"/>
        <v>0</v>
      </c>
    </row>
    <row r="3099" spans="1:2">
      <c r="A3099" s="4" t="s">
        <v>2</v>
      </c>
      <c r="B3099" t="b">
        <f t="shared" si="309"/>
        <v>0</v>
      </c>
    </row>
    <row r="3100" ht="16.25" spans="1:2">
      <c r="A3100" s="3">
        <v>1</v>
      </c>
      <c r="B3100" t="b">
        <f t="shared" si="309"/>
        <v>0</v>
      </c>
    </row>
    <row r="3101" spans="1:2">
      <c r="A3101" s="4" t="s">
        <v>39</v>
      </c>
      <c r="B3101" t="b">
        <f t="shared" si="309"/>
        <v>0</v>
      </c>
    </row>
    <row r="3102" ht="17.75" spans="1:2">
      <c r="A3102" s="5" t="s">
        <v>6</v>
      </c>
      <c r="B3102" t="b">
        <f t="shared" ref="B3102:B3111" si="310">MOD(ROW(),16)=1</f>
        <v>0</v>
      </c>
    </row>
    <row r="3103" ht="16.25" spans="1:2">
      <c r="A3103" s="3">
        <v>10</v>
      </c>
      <c r="B3103" t="b">
        <f t="shared" si="310"/>
        <v>0</v>
      </c>
    </row>
    <row r="3104" spans="1:2">
      <c r="A3104" s="4" t="s">
        <v>42</v>
      </c>
      <c r="B3104" t="b">
        <f t="shared" si="310"/>
        <v>0</v>
      </c>
    </row>
    <row r="3105" ht="16.25" spans="1:2">
      <c r="A3105" s="2">
        <v>45095</v>
      </c>
      <c r="B3105" t="b">
        <f t="shared" si="310"/>
        <v>1</v>
      </c>
    </row>
    <row r="3106" ht="16.25" spans="1:2">
      <c r="A3106" s="3">
        <v>46</v>
      </c>
      <c r="B3106" t="b">
        <f t="shared" si="310"/>
        <v>0</v>
      </c>
    </row>
    <row r="3107" spans="1:2">
      <c r="A3107" s="4" t="s">
        <v>11</v>
      </c>
      <c r="B3107" t="b">
        <f t="shared" si="310"/>
        <v>0</v>
      </c>
    </row>
    <row r="3108" ht="16.25" spans="1:2">
      <c r="A3108" s="3">
        <v>42</v>
      </c>
      <c r="B3108" t="b">
        <f t="shared" si="310"/>
        <v>0</v>
      </c>
    </row>
    <row r="3109" spans="1:2">
      <c r="A3109" s="4" t="s">
        <v>41</v>
      </c>
      <c r="B3109" t="b">
        <f t="shared" si="310"/>
        <v>0</v>
      </c>
    </row>
    <row r="3110" ht="16.25" spans="1:2">
      <c r="A3110" s="3">
        <v>2</v>
      </c>
      <c r="B3110" t="b">
        <f t="shared" si="310"/>
        <v>0</v>
      </c>
    </row>
    <row r="3111" spans="1:2">
      <c r="A3111" s="4" t="s">
        <v>40</v>
      </c>
      <c r="B3111" t="b">
        <f t="shared" si="310"/>
        <v>0</v>
      </c>
    </row>
    <row r="3112" ht="16.25" spans="1:2">
      <c r="A3112" s="3">
        <v>26</v>
      </c>
      <c r="B3112" t="b">
        <f t="shared" ref="B3112:B3121" si="311">MOD(ROW(),16)=1</f>
        <v>0</v>
      </c>
    </row>
    <row r="3113" spans="1:2">
      <c r="A3113" s="4" t="s">
        <v>20</v>
      </c>
      <c r="B3113" t="b">
        <f t="shared" si="311"/>
        <v>0</v>
      </c>
    </row>
    <row r="3114" ht="16.25" spans="1:2">
      <c r="A3114" s="3">
        <v>32</v>
      </c>
      <c r="B3114" t="b">
        <f t="shared" si="311"/>
        <v>0</v>
      </c>
    </row>
    <row r="3115" spans="1:2">
      <c r="A3115" s="4" t="s">
        <v>33</v>
      </c>
      <c r="B3115" t="b">
        <f t="shared" si="311"/>
        <v>0</v>
      </c>
    </row>
    <row r="3116" ht="16.25" spans="1:2">
      <c r="A3116" s="3">
        <v>30</v>
      </c>
      <c r="B3116" t="b">
        <f t="shared" si="311"/>
        <v>0</v>
      </c>
    </row>
    <row r="3117" spans="1:2">
      <c r="A3117" s="4" t="s">
        <v>43</v>
      </c>
      <c r="B3117" t="b">
        <f t="shared" si="311"/>
        <v>0</v>
      </c>
    </row>
    <row r="3118" ht="17.75" spans="1:2">
      <c r="A3118" s="5" t="s">
        <v>6</v>
      </c>
      <c r="B3118" t="b">
        <f t="shared" si="311"/>
        <v>0</v>
      </c>
    </row>
    <row r="3119" ht="16.25" spans="1:2">
      <c r="A3119" s="3">
        <v>4</v>
      </c>
      <c r="B3119" t="b">
        <f t="shared" si="311"/>
        <v>0</v>
      </c>
    </row>
    <row r="3120" spans="1:2">
      <c r="A3120" s="4" t="s">
        <v>29</v>
      </c>
      <c r="B3120" t="b">
        <f t="shared" si="311"/>
        <v>0</v>
      </c>
    </row>
    <row r="3121" ht="16.25" spans="1:2">
      <c r="A3121" s="2">
        <v>45094</v>
      </c>
      <c r="B3121" t="b">
        <f t="shared" si="311"/>
        <v>1</v>
      </c>
    </row>
    <row r="3122" ht="16.25" spans="1:2">
      <c r="A3122" s="3">
        <v>18</v>
      </c>
      <c r="B3122" t="b">
        <f t="shared" ref="B3122:B3131" si="312">MOD(ROW(),16)=1</f>
        <v>0</v>
      </c>
    </row>
    <row r="3123" spans="1:2">
      <c r="A3123" s="4" t="s">
        <v>44</v>
      </c>
      <c r="B3123" t="b">
        <f t="shared" si="312"/>
        <v>0</v>
      </c>
    </row>
    <row r="3124" ht="16.25" spans="1:2">
      <c r="A3124" s="3">
        <v>29</v>
      </c>
      <c r="B3124" t="b">
        <f t="shared" si="312"/>
        <v>0</v>
      </c>
    </row>
    <row r="3125" spans="1:2">
      <c r="A3125" s="4" t="s">
        <v>24</v>
      </c>
      <c r="B3125" t="b">
        <f t="shared" si="312"/>
        <v>0</v>
      </c>
    </row>
    <row r="3126" ht="16.25" spans="1:2">
      <c r="A3126" s="3">
        <v>21</v>
      </c>
      <c r="B3126" t="b">
        <f t="shared" si="312"/>
        <v>0</v>
      </c>
    </row>
    <row r="3127" spans="1:2">
      <c r="A3127" s="4" t="s">
        <v>35</v>
      </c>
      <c r="B3127" t="b">
        <f t="shared" si="312"/>
        <v>0</v>
      </c>
    </row>
    <row r="3128" ht="16.25" spans="1:2">
      <c r="A3128" s="3">
        <v>33</v>
      </c>
      <c r="B3128" t="b">
        <f t="shared" si="312"/>
        <v>0</v>
      </c>
    </row>
    <row r="3129" spans="1:2">
      <c r="A3129" s="4" t="s">
        <v>16</v>
      </c>
      <c r="B3129" t="b">
        <f t="shared" si="312"/>
        <v>0</v>
      </c>
    </row>
    <row r="3130" ht="16.25" spans="1:2">
      <c r="A3130" s="3">
        <v>42</v>
      </c>
      <c r="B3130" t="b">
        <f t="shared" si="312"/>
        <v>0</v>
      </c>
    </row>
    <row r="3131" spans="1:2">
      <c r="A3131" s="4" t="s">
        <v>41</v>
      </c>
      <c r="B3131" t="b">
        <f t="shared" si="312"/>
        <v>0</v>
      </c>
    </row>
    <row r="3132" ht="16.25" spans="1:2">
      <c r="A3132" s="3">
        <v>49</v>
      </c>
      <c r="B3132" t="b">
        <f t="shared" ref="B3132:B3141" si="313">MOD(ROW(),16)=1</f>
        <v>0</v>
      </c>
    </row>
    <row r="3133" spans="1:2">
      <c r="A3133" s="4" t="s">
        <v>50</v>
      </c>
      <c r="B3133" t="b">
        <f t="shared" si="313"/>
        <v>0</v>
      </c>
    </row>
    <row r="3134" ht="17.75" spans="1:2">
      <c r="A3134" s="5" t="s">
        <v>6</v>
      </c>
      <c r="B3134" t="b">
        <f t="shared" si="313"/>
        <v>0</v>
      </c>
    </row>
    <row r="3135" ht="16.25" spans="1:2">
      <c r="A3135" s="3">
        <v>12</v>
      </c>
      <c r="B3135" t="b">
        <f t="shared" si="313"/>
        <v>0</v>
      </c>
    </row>
    <row r="3136" spans="1:2">
      <c r="A3136" s="4" t="s">
        <v>45</v>
      </c>
      <c r="B3136" t="b">
        <f t="shared" si="313"/>
        <v>0</v>
      </c>
    </row>
    <row r="3137" ht="16.25" spans="1:2">
      <c r="A3137" s="2">
        <v>45093</v>
      </c>
      <c r="B3137" t="b">
        <f t="shared" si="313"/>
        <v>1</v>
      </c>
    </row>
    <row r="3138" ht="16.25" spans="1:2">
      <c r="A3138" s="3">
        <v>49</v>
      </c>
      <c r="B3138" t="b">
        <f t="shared" si="313"/>
        <v>0</v>
      </c>
    </row>
    <row r="3139" spans="1:2">
      <c r="A3139" s="4" t="s">
        <v>50</v>
      </c>
      <c r="B3139" t="b">
        <f t="shared" si="313"/>
        <v>0</v>
      </c>
    </row>
    <row r="3140" ht="16.25" spans="1:2">
      <c r="A3140" s="3">
        <v>31</v>
      </c>
      <c r="B3140" t="b">
        <f t="shared" si="313"/>
        <v>0</v>
      </c>
    </row>
    <row r="3141" spans="1:2">
      <c r="A3141" s="4" t="s">
        <v>13</v>
      </c>
      <c r="B3141" t="b">
        <f t="shared" si="313"/>
        <v>0</v>
      </c>
    </row>
    <row r="3142" ht="16.25" spans="1:2">
      <c r="A3142" s="3">
        <v>1</v>
      </c>
      <c r="B3142" t="b">
        <f t="shared" ref="B3142:B3151" si="314">MOD(ROW(),16)=1</f>
        <v>0</v>
      </c>
    </row>
    <row r="3143" spans="1:2">
      <c r="A3143" s="4" t="s">
        <v>39</v>
      </c>
      <c r="B3143" t="b">
        <f t="shared" si="314"/>
        <v>0</v>
      </c>
    </row>
    <row r="3144" ht="16.25" spans="1:2">
      <c r="A3144" s="3">
        <v>15</v>
      </c>
      <c r="B3144" t="b">
        <f t="shared" si="314"/>
        <v>0</v>
      </c>
    </row>
    <row r="3145" spans="1:2">
      <c r="A3145" s="4" t="s">
        <v>21</v>
      </c>
      <c r="B3145" t="b">
        <f t="shared" si="314"/>
        <v>0</v>
      </c>
    </row>
    <row r="3146" ht="16.25" spans="1:2">
      <c r="A3146" s="3">
        <v>18</v>
      </c>
      <c r="B3146" t="b">
        <f t="shared" si="314"/>
        <v>0</v>
      </c>
    </row>
    <row r="3147" spans="1:2">
      <c r="A3147" s="4" t="s">
        <v>44</v>
      </c>
      <c r="B3147" t="b">
        <f t="shared" si="314"/>
        <v>0</v>
      </c>
    </row>
    <row r="3148" ht="16.25" spans="1:2">
      <c r="A3148" s="3">
        <v>32</v>
      </c>
      <c r="B3148" t="b">
        <f t="shared" si="314"/>
        <v>0</v>
      </c>
    </row>
    <row r="3149" spans="1:2">
      <c r="A3149" s="4" t="s">
        <v>33</v>
      </c>
      <c r="B3149" t="b">
        <f t="shared" si="314"/>
        <v>0</v>
      </c>
    </row>
    <row r="3150" ht="17.75" spans="1:2">
      <c r="A3150" s="5" t="s">
        <v>6</v>
      </c>
      <c r="B3150" t="b">
        <f t="shared" si="314"/>
        <v>0</v>
      </c>
    </row>
    <row r="3151" ht="16.25" spans="1:2">
      <c r="A3151" s="3">
        <v>46</v>
      </c>
      <c r="B3151" t="b">
        <f t="shared" si="314"/>
        <v>0</v>
      </c>
    </row>
    <row r="3152" spans="1:2">
      <c r="A3152" s="4" t="s">
        <v>11</v>
      </c>
      <c r="B3152" t="b">
        <f t="shared" ref="B3152:B3161" si="315">MOD(ROW(),16)=1</f>
        <v>0</v>
      </c>
    </row>
    <row r="3153" ht="16.25" spans="1:2">
      <c r="A3153" s="2">
        <v>45092</v>
      </c>
      <c r="B3153" t="b">
        <f t="shared" si="315"/>
        <v>1</v>
      </c>
    </row>
    <row r="3154" ht="16.25" spans="1:2">
      <c r="A3154" s="3">
        <v>27</v>
      </c>
      <c r="B3154" t="b">
        <f t="shared" si="315"/>
        <v>0</v>
      </c>
    </row>
    <row r="3155" spans="1:2">
      <c r="A3155" s="4" t="s">
        <v>17</v>
      </c>
      <c r="B3155" t="b">
        <f t="shared" si="315"/>
        <v>0</v>
      </c>
    </row>
    <row r="3156" ht="16.25" spans="1:2">
      <c r="A3156" s="3">
        <v>41</v>
      </c>
      <c r="B3156" t="b">
        <f t="shared" si="315"/>
        <v>0</v>
      </c>
    </row>
    <row r="3157" spans="1:2">
      <c r="A3157" s="4" t="s">
        <v>7</v>
      </c>
      <c r="B3157" t="b">
        <f t="shared" si="315"/>
        <v>0</v>
      </c>
    </row>
    <row r="3158" ht="16.25" spans="1:2">
      <c r="A3158" s="3">
        <v>7</v>
      </c>
      <c r="B3158" t="b">
        <f t="shared" si="315"/>
        <v>0</v>
      </c>
    </row>
    <row r="3159" spans="1:2">
      <c r="A3159" s="4" t="s">
        <v>15</v>
      </c>
      <c r="B3159" t="b">
        <f t="shared" si="315"/>
        <v>0</v>
      </c>
    </row>
    <row r="3160" ht="16.25" spans="1:2">
      <c r="A3160" s="3">
        <v>4</v>
      </c>
      <c r="B3160" t="b">
        <f t="shared" si="315"/>
        <v>0</v>
      </c>
    </row>
    <row r="3161" spans="1:2">
      <c r="A3161" s="4" t="s">
        <v>29</v>
      </c>
      <c r="B3161" t="b">
        <f t="shared" si="315"/>
        <v>0</v>
      </c>
    </row>
    <row r="3162" ht="16.25" spans="1:2">
      <c r="A3162" s="3">
        <v>25</v>
      </c>
      <c r="B3162" t="b">
        <f t="shared" ref="B3162:B3171" si="316">MOD(ROW(),16)=1</f>
        <v>0</v>
      </c>
    </row>
    <row r="3163" spans="1:2">
      <c r="A3163" s="4" t="s">
        <v>4</v>
      </c>
      <c r="B3163" t="b">
        <f t="shared" si="316"/>
        <v>0</v>
      </c>
    </row>
    <row r="3164" ht="16.25" spans="1:2">
      <c r="A3164" s="3">
        <v>17</v>
      </c>
      <c r="B3164" t="b">
        <f t="shared" si="316"/>
        <v>0</v>
      </c>
    </row>
    <row r="3165" spans="1:2">
      <c r="A3165" s="4" t="s">
        <v>23</v>
      </c>
      <c r="B3165" t="b">
        <f t="shared" si="316"/>
        <v>0</v>
      </c>
    </row>
    <row r="3166" ht="17.75" spans="1:2">
      <c r="A3166" s="5" t="s">
        <v>6</v>
      </c>
      <c r="B3166" t="b">
        <f t="shared" si="316"/>
        <v>0</v>
      </c>
    </row>
    <row r="3167" ht="16.25" spans="1:2">
      <c r="A3167" s="3">
        <v>6</v>
      </c>
      <c r="B3167" t="b">
        <f t="shared" si="316"/>
        <v>0</v>
      </c>
    </row>
    <row r="3168" spans="1:2">
      <c r="A3168" s="4" t="s">
        <v>12</v>
      </c>
      <c r="B3168" t="b">
        <f t="shared" si="316"/>
        <v>0</v>
      </c>
    </row>
    <row r="3169" ht="16.25" spans="1:2">
      <c r="A3169" s="2">
        <v>45091</v>
      </c>
      <c r="B3169" t="b">
        <f t="shared" si="316"/>
        <v>1</v>
      </c>
    </row>
    <row r="3170" ht="16.25" spans="1:2">
      <c r="A3170" s="3">
        <v>14</v>
      </c>
      <c r="B3170" t="b">
        <f t="shared" si="316"/>
        <v>0</v>
      </c>
    </row>
    <row r="3171" spans="1:2">
      <c r="A3171" s="4" t="s">
        <v>25</v>
      </c>
      <c r="B3171" t="b">
        <f t="shared" si="316"/>
        <v>0</v>
      </c>
    </row>
    <row r="3172" ht="16.25" spans="1:2">
      <c r="A3172" s="3">
        <v>22</v>
      </c>
      <c r="B3172" t="b">
        <f t="shared" ref="B3172:B3181" si="317">MOD(ROW(),16)=1</f>
        <v>0</v>
      </c>
    </row>
    <row r="3173" spans="1:2">
      <c r="A3173" s="4" t="s">
        <v>10</v>
      </c>
      <c r="B3173" t="b">
        <f t="shared" si="317"/>
        <v>0</v>
      </c>
    </row>
    <row r="3174" ht="16.25" spans="1:2">
      <c r="A3174" s="3">
        <v>1</v>
      </c>
      <c r="B3174" t="b">
        <f t="shared" si="317"/>
        <v>0</v>
      </c>
    </row>
    <row r="3175" spans="1:2">
      <c r="A3175" s="4" t="s">
        <v>39</v>
      </c>
      <c r="B3175" t="b">
        <f t="shared" si="317"/>
        <v>0</v>
      </c>
    </row>
    <row r="3176" ht="16.25" spans="1:2">
      <c r="A3176" s="3">
        <v>5</v>
      </c>
      <c r="B3176" t="b">
        <f t="shared" si="317"/>
        <v>0</v>
      </c>
    </row>
    <row r="3177" spans="1:2">
      <c r="A3177" s="4" t="s">
        <v>2</v>
      </c>
      <c r="B3177" t="b">
        <f t="shared" si="317"/>
        <v>0</v>
      </c>
    </row>
    <row r="3178" ht="16.25" spans="1:2">
      <c r="A3178" s="3">
        <v>40</v>
      </c>
      <c r="B3178" t="b">
        <f t="shared" si="317"/>
        <v>0</v>
      </c>
    </row>
    <row r="3179" spans="1:2">
      <c r="A3179" s="4" t="s">
        <v>27</v>
      </c>
      <c r="B3179" t="b">
        <f t="shared" si="317"/>
        <v>0</v>
      </c>
    </row>
    <row r="3180" ht="16.25" spans="1:2">
      <c r="A3180" s="3">
        <v>16</v>
      </c>
      <c r="B3180" t="b">
        <f t="shared" si="317"/>
        <v>0</v>
      </c>
    </row>
    <row r="3181" spans="1:2">
      <c r="A3181" s="4" t="s">
        <v>38</v>
      </c>
      <c r="B3181" t="b">
        <f t="shared" si="317"/>
        <v>0</v>
      </c>
    </row>
    <row r="3182" ht="17.75" spans="1:2">
      <c r="A3182" s="5" t="s">
        <v>6</v>
      </c>
      <c r="B3182" t="b">
        <f t="shared" ref="B3182:B3191" si="318">MOD(ROW(),16)=1</f>
        <v>0</v>
      </c>
    </row>
    <row r="3183" ht="16.25" spans="1:2">
      <c r="A3183" s="3">
        <v>17</v>
      </c>
      <c r="B3183" t="b">
        <f t="shared" si="318"/>
        <v>0</v>
      </c>
    </row>
    <row r="3184" spans="1:2">
      <c r="A3184" s="4" t="s">
        <v>23</v>
      </c>
      <c r="B3184" t="b">
        <f t="shared" si="318"/>
        <v>0</v>
      </c>
    </row>
    <row r="3185" ht="16.25" spans="1:2">
      <c r="A3185" s="2">
        <v>45090</v>
      </c>
      <c r="B3185" t="b">
        <f t="shared" si="318"/>
        <v>1</v>
      </c>
    </row>
    <row r="3186" ht="16.25" spans="1:2">
      <c r="A3186" s="3">
        <v>15</v>
      </c>
      <c r="B3186" t="b">
        <f t="shared" si="318"/>
        <v>0</v>
      </c>
    </row>
    <row r="3187" spans="1:2">
      <c r="A3187" s="4" t="s">
        <v>21</v>
      </c>
      <c r="B3187" t="b">
        <f t="shared" si="318"/>
        <v>0</v>
      </c>
    </row>
    <row r="3188" ht="16.25" spans="1:2">
      <c r="A3188" s="3">
        <v>42</v>
      </c>
      <c r="B3188" t="b">
        <f t="shared" si="318"/>
        <v>0</v>
      </c>
    </row>
    <row r="3189" spans="1:2">
      <c r="A3189" s="4" t="s">
        <v>41</v>
      </c>
      <c r="B3189" t="b">
        <f t="shared" si="318"/>
        <v>0</v>
      </c>
    </row>
    <row r="3190" ht="16.25" spans="1:2">
      <c r="A3190" s="3">
        <v>4</v>
      </c>
      <c r="B3190" t="b">
        <f t="shared" si="318"/>
        <v>0</v>
      </c>
    </row>
    <row r="3191" spans="1:2">
      <c r="A3191" s="4" t="s">
        <v>29</v>
      </c>
      <c r="B3191" t="b">
        <f t="shared" si="318"/>
        <v>0</v>
      </c>
    </row>
    <row r="3192" ht="16.25" spans="1:2">
      <c r="A3192" s="3">
        <v>26</v>
      </c>
      <c r="B3192" t="b">
        <f t="shared" ref="B3192:B3201" si="319">MOD(ROW(),16)=1</f>
        <v>0</v>
      </c>
    </row>
    <row r="3193" spans="1:2">
      <c r="A3193" s="4" t="s">
        <v>20</v>
      </c>
      <c r="B3193" t="b">
        <f t="shared" si="319"/>
        <v>0</v>
      </c>
    </row>
    <row r="3194" ht="16.25" spans="1:2">
      <c r="A3194" s="3">
        <v>2</v>
      </c>
      <c r="B3194" t="b">
        <f t="shared" si="319"/>
        <v>0</v>
      </c>
    </row>
    <row r="3195" spans="1:2">
      <c r="A3195" s="4" t="s">
        <v>40</v>
      </c>
      <c r="B3195" t="b">
        <f t="shared" si="319"/>
        <v>0</v>
      </c>
    </row>
    <row r="3196" ht="16.25" spans="1:2">
      <c r="A3196" s="3">
        <v>30</v>
      </c>
      <c r="B3196" t="b">
        <f t="shared" si="319"/>
        <v>0</v>
      </c>
    </row>
    <row r="3197" spans="1:2">
      <c r="A3197" s="4" t="s">
        <v>43</v>
      </c>
      <c r="B3197" t="b">
        <f t="shared" si="319"/>
        <v>0</v>
      </c>
    </row>
    <row r="3198" ht="17.75" spans="1:2">
      <c r="A3198" s="5" t="s">
        <v>6</v>
      </c>
      <c r="B3198" t="b">
        <f t="shared" si="319"/>
        <v>0</v>
      </c>
    </row>
    <row r="3199" ht="16.25" spans="1:2">
      <c r="A3199" s="3">
        <v>10</v>
      </c>
      <c r="B3199" t="b">
        <f t="shared" si="319"/>
        <v>0</v>
      </c>
    </row>
    <row r="3200" spans="1:2">
      <c r="A3200" s="4" t="s">
        <v>42</v>
      </c>
      <c r="B3200" t="b">
        <f t="shared" si="319"/>
        <v>0</v>
      </c>
    </row>
    <row r="3201" ht="16.25" spans="1:2">
      <c r="A3201" s="2">
        <v>45089</v>
      </c>
      <c r="B3201" t="b">
        <f t="shared" si="319"/>
        <v>1</v>
      </c>
    </row>
    <row r="3202" ht="16.25" spans="1:2">
      <c r="A3202" s="3">
        <v>35</v>
      </c>
      <c r="B3202" t="b">
        <f t="shared" ref="B3202:B3211" si="320">MOD(ROW(),16)=1</f>
        <v>0</v>
      </c>
    </row>
    <row r="3203" spans="1:2">
      <c r="A3203" s="4" t="s">
        <v>18</v>
      </c>
      <c r="B3203" t="b">
        <f t="shared" si="320"/>
        <v>0</v>
      </c>
    </row>
    <row r="3204" ht="16.25" spans="1:2">
      <c r="A3204" s="3">
        <v>31</v>
      </c>
      <c r="B3204" t="b">
        <f t="shared" si="320"/>
        <v>0</v>
      </c>
    </row>
    <row r="3205" spans="1:2">
      <c r="A3205" s="4" t="s">
        <v>13</v>
      </c>
      <c r="B3205" t="b">
        <f t="shared" si="320"/>
        <v>0</v>
      </c>
    </row>
    <row r="3206" ht="16.25" spans="1:2">
      <c r="A3206" s="3">
        <v>39</v>
      </c>
      <c r="B3206" t="b">
        <f t="shared" si="320"/>
        <v>0</v>
      </c>
    </row>
    <row r="3207" spans="1:2">
      <c r="A3207" s="4" t="s">
        <v>8</v>
      </c>
      <c r="B3207" t="b">
        <f t="shared" si="320"/>
        <v>0</v>
      </c>
    </row>
    <row r="3208" ht="16.25" spans="1:2">
      <c r="A3208" s="3">
        <v>30</v>
      </c>
      <c r="B3208" t="b">
        <f t="shared" si="320"/>
        <v>0</v>
      </c>
    </row>
    <row r="3209" spans="1:2">
      <c r="A3209" s="4" t="s">
        <v>43</v>
      </c>
      <c r="B3209" t="b">
        <f t="shared" si="320"/>
        <v>0</v>
      </c>
    </row>
    <row r="3210" ht="16.25" spans="1:2">
      <c r="A3210" s="3">
        <v>6</v>
      </c>
      <c r="B3210" t="b">
        <f t="shared" si="320"/>
        <v>0</v>
      </c>
    </row>
    <row r="3211" spans="1:2">
      <c r="A3211" s="4" t="s">
        <v>12</v>
      </c>
      <c r="B3211" t="b">
        <f t="shared" si="320"/>
        <v>0</v>
      </c>
    </row>
    <row r="3212" ht="16.25" spans="1:2">
      <c r="A3212" s="3">
        <v>44</v>
      </c>
      <c r="B3212" t="b">
        <f t="shared" ref="B3212:B3221" si="321">MOD(ROW(),16)=1</f>
        <v>0</v>
      </c>
    </row>
    <row r="3213" spans="1:2">
      <c r="A3213" s="4" t="s">
        <v>32</v>
      </c>
      <c r="B3213" t="b">
        <f t="shared" si="321"/>
        <v>0</v>
      </c>
    </row>
    <row r="3214" ht="17.75" spans="1:2">
      <c r="A3214" s="5" t="s">
        <v>6</v>
      </c>
      <c r="B3214" t="b">
        <f t="shared" si="321"/>
        <v>0</v>
      </c>
    </row>
    <row r="3215" ht="16.25" spans="1:2">
      <c r="A3215" s="3">
        <v>37</v>
      </c>
      <c r="B3215" t="b">
        <f t="shared" si="321"/>
        <v>0</v>
      </c>
    </row>
    <row r="3216" spans="1:2">
      <c r="A3216" s="4" t="s">
        <v>0</v>
      </c>
      <c r="B3216" t="b">
        <f t="shared" si="321"/>
        <v>0</v>
      </c>
    </row>
    <row r="3217" ht="16.25" spans="1:2">
      <c r="A3217" s="2">
        <v>45088</v>
      </c>
      <c r="B3217" t="b">
        <f t="shared" si="321"/>
        <v>1</v>
      </c>
    </row>
    <row r="3218" ht="16.25" spans="1:2">
      <c r="A3218" s="3">
        <v>7</v>
      </c>
      <c r="B3218" t="b">
        <f t="shared" si="321"/>
        <v>0</v>
      </c>
    </row>
    <row r="3219" spans="1:2">
      <c r="A3219" s="4" t="s">
        <v>15</v>
      </c>
      <c r="B3219" t="b">
        <f t="shared" si="321"/>
        <v>0</v>
      </c>
    </row>
    <row r="3220" ht="16.25" spans="1:2">
      <c r="A3220" s="3">
        <v>28</v>
      </c>
      <c r="B3220" t="b">
        <f t="shared" si="321"/>
        <v>0</v>
      </c>
    </row>
    <row r="3221" spans="1:2">
      <c r="A3221" s="4" t="s">
        <v>9</v>
      </c>
      <c r="B3221" t="b">
        <f t="shared" si="321"/>
        <v>0</v>
      </c>
    </row>
    <row r="3222" ht="16.25" spans="1:2">
      <c r="A3222" s="3">
        <v>26</v>
      </c>
      <c r="B3222" t="b">
        <f t="shared" ref="B3222:B3231" si="322">MOD(ROW(),16)=1</f>
        <v>0</v>
      </c>
    </row>
    <row r="3223" spans="1:2">
      <c r="A3223" s="4" t="s">
        <v>20</v>
      </c>
      <c r="B3223" t="b">
        <f t="shared" si="322"/>
        <v>0</v>
      </c>
    </row>
    <row r="3224" ht="16.25" spans="1:2">
      <c r="A3224" s="3">
        <v>11</v>
      </c>
      <c r="B3224" t="b">
        <f t="shared" si="322"/>
        <v>0</v>
      </c>
    </row>
    <row r="3225" spans="1:2">
      <c r="A3225" s="4" t="s">
        <v>3</v>
      </c>
      <c r="B3225" t="b">
        <f t="shared" si="322"/>
        <v>0</v>
      </c>
    </row>
    <row r="3226" ht="16.25" spans="1:2">
      <c r="A3226" s="3">
        <v>2</v>
      </c>
      <c r="B3226" t="b">
        <f t="shared" si="322"/>
        <v>0</v>
      </c>
    </row>
    <row r="3227" spans="1:2">
      <c r="A3227" s="4" t="s">
        <v>40</v>
      </c>
      <c r="B3227" t="b">
        <f t="shared" si="322"/>
        <v>0</v>
      </c>
    </row>
    <row r="3228" ht="16.25" spans="1:2">
      <c r="A3228" s="3">
        <v>24</v>
      </c>
      <c r="B3228" t="b">
        <f t="shared" si="322"/>
        <v>0</v>
      </c>
    </row>
    <row r="3229" spans="1:2">
      <c r="A3229" s="4" t="s">
        <v>5</v>
      </c>
      <c r="B3229" t="b">
        <f t="shared" si="322"/>
        <v>0</v>
      </c>
    </row>
    <row r="3230" ht="17.75" spans="1:2">
      <c r="A3230" s="5" t="s">
        <v>6</v>
      </c>
      <c r="B3230" t="b">
        <f t="shared" si="322"/>
        <v>0</v>
      </c>
    </row>
    <row r="3231" ht="16.25" spans="1:2">
      <c r="A3231" s="3">
        <v>17</v>
      </c>
      <c r="B3231" t="b">
        <f t="shared" si="322"/>
        <v>0</v>
      </c>
    </row>
    <row r="3232" spans="1:2">
      <c r="A3232" s="4" t="s">
        <v>23</v>
      </c>
      <c r="B3232" t="b">
        <f t="shared" ref="B3232:B3241" si="323">MOD(ROW(),16)=1</f>
        <v>0</v>
      </c>
    </row>
    <row r="3233" ht="16.25" spans="1:2">
      <c r="A3233" s="2">
        <v>45087</v>
      </c>
      <c r="B3233" t="b">
        <f t="shared" si="323"/>
        <v>1</v>
      </c>
    </row>
    <row r="3234" ht="16.25" spans="1:2">
      <c r="A3234" s="3">
        <v>41</v>
      </c>
      <c r="B3234" t="b">
        <f t="shared" si="323"/>
        <v>0</v>
      </c>
    </row>
    <row r="3235" spans="1:2">
      <c r="A3235" s="4" t="s">
        <v>7</v>
      </c>
      <c r="B3235" t="b">
        <f t="shared" si="323"/>
        <v>0</v>
      </c>
    </row>
    <row r="3236" ht="16.25" spans="1:2">
      <c r="A3236" s="3">
        <v>19</v>
      </c>
      <c r="B3236" t="b">
        <f t="shared" si="323"/>
        <v>0</v>
      </c>
    </row>
    <row r="3237" spans="1:2">
      <c r="A3237" s="4" t="s">
        <v>46</v>
      </c>
      <c r="B3237" t="b">
        <f t="shared" si="323"/>
        <v>0</v>
      </c>
    </row>
    <row r="3238" ht="16.25" spans="1:2">
      <c r="A3238" s="3">
        <v>34</v>
      </c>
      <c r="B3238" t="b">
        <f t="shared" si="323"/>
        <v>0</v>
      </c>
    </row>
    <row r="3239" spans="1:2">
      <c r="A3239" s="4" t="s">
        <v>22</v>
      </c>
      <c r="B3239" t="b">
        <f t="shared" si="323"/>
        <v>0</v>
      </c>
    </row>
    <row r="3240" ht="16.25" spans="1:2">
      <c r="A3240" s="3">
        <v>12</v>
      </c>
      <c r="B3240" t="b">
        <f t="shared" si="323"/>
        <v>0</v>
      </c>
    </row>
    <row r="3241" spans="1:2">
      <c r="A3241" s="4" t="s">
        <v>45</v>
      </c>
      <c r="B3241" t="b">
        <f t="shared" si="323"/>
        <v>0</v>
      </c>
    </row>
    <row r="3242" ht="16.25" spans="1:2">
      <c r="A3242" s="3">
        <v>15</v>
      </c>
      <c r="B3242" t="b">
        <f t="shared" ref="B3242:B3251" si="324">MOD(ROW(),16)=1</f>
        <v>0</v>
      </c>
    </row>
    <row r="3243" spans="1:2">
      <c r="A3243" s="4" t="s">
        <v>21</v>
      </c>
      <c r="B3243" t="b">
        <f t="shared" si="324"/>
        <v>0</v>
      </c>
    </row>
    <row r="3244" ht="16.25" spans="1:2">
      <c r="A3244" s="3">
        <v>44</v>
      </c>
      <c r="B3244" t="b">
        <f t="shared" si="324"/>
        <v>0</v>
      </c>
    </row>
    <row r="3245" spans="1:2">
      <c r="A3245" s="4" t="s">
        <v>32</v>
      </c>
      <c r="B3245" t="b">
        <f t="shared" si="324"/>
        <v>0</v>
      </c>
    </row>
    <row r="3246" ht="17.75" spans="1:2">
      <c r="A3246" s="5" t="s">
        <v>6</v>
      </c>
      <c r="B3246" t="b">
        <f t="shared" si="324"/>
        <v>0</v>
      </c>
    </row>
    <row r="3247" ht="16.25" spans="1:2">
      <c r="A3247" s="3">
        <v>5</v>
      </c>
      <c r="B3247" t="b">
        <f t="shared" si="324"/>
        <v>0</v>
      </c>
    </row>
    <row r="3248" spans="1:2">
      <c r="A3248" s="4" t="s">
        <v>2</v>
      </c>
      <c r="B3248" t="b">
        <f t="shared" si="324"/>
        <v>0</v>
      </c>
    </row>
    <row r="3249" ht="16.25" spans="1:2">
      <c r="A3249" s="2">
        <v>45086</v>
      </c>
      <c r="B3249" t="b">
        <f t="shared" si="324"/>
        <v>1</v>
      </c>
    </row>
    <row r="3250" ht="16.25" spans="1:2">
      <c r="A3250" s="3">
        <v>22</v>
      </c>
      <c r="B3250" t="b">
        <f t="shared" si="324"/>
        <v>0</v>
      </c>
    </row>
    <row r="3251" spans="1:2">
      <c r="A3251" s="4" t="s">
        <v>10</v>
      </c>
      <c r="B3251" t="b">
        <f t="shared" si="324"/>
        <v>0</v>
      </c>
    </row>
    <row r="3252" ht="16.25" spans="1:2">
      <c r="A3252" s="3">
        <v>45</v>
      </c>
      <c r="B3252" t="b">
        <f t="shared" ref="B3252:B3261" si="325">MOD(ROW(),16)=1</f>
        <v>0</v>
      </c>
    </row>
    <row r="3253" spans="1:2">
      <c r="A3253" s="4" t="s">
        <v>19</v>
      </c>
      <c r="B3253" t="b">
        <f t="shared" si="325"/>
        <v>0</v>
      </c>
    </row>
    <row r="3254" ht="16.25" spans="1:2">
      <c r="A3254" s="3">
        <v>1</v>
      </c>
      <c r="B3254" t="b">
        <f t="shared" si="325"/>
        <v>0</v>
      </c>
    </row>
    <row r="3255" spans="1:2">
      <c r="A3255" s="4" t="s">
        <v>39</v>
      </c>
      <c r="B3255" t="b">
        <f t="shared" si="325"/>
        <v>0</v>
      </c>
    </row>
    <row r="3256" ht="16.25" spans="1:2">
      <c r="A3256" s="3">
        <v>3</v>
      </c>
      <c r="B3256" t="b">
        <f t="shared" si="325"/>
        <v>0</v>
      </c>
    </row>
    <row r="3257" spans="1:2">
      <c r="A3257" s="4" t="s">
        <v>47</v>
      </c>
      <c r="B3257" t="b">
        <f t="shared" si="325"/>
        <v>0</v>
      </c>
    </row>
    <row r="3258" ht="16.25" spans="1:2">
      <c r="A3258" s="3">
        <v>24</v>
      </c>
      <c r="B3258" t="b">
        <f t="shared" si="325"/>
        <v>0</v>
      </c>
    </row>
    <row r="3259" spans="1:2">
      <c r="A3259" s="4" t="s">
        <v>5</v>
      </c>
      <c r="B3259" t="b">
        <f t="shared" si="325"/>
        <v>0</v>
      </c>
    </row>
    <row r="3260" ht="16.25" spans="1:2">
      <c r="A3260" s="3">
        <v>17</v>
      </c>
      <c r="B3260" t="b">
        <f t="shared" si="325"/>
        <v>0</v>
      </c>
    </row>
    <row r="3261" spans="1:2">
      <c r="A3261" s="4" t="s">
        <v>23</v>
      </c>
      <c r="B3261" t="b">
        <f t="shared" si="325"/>
        <v>0</v>
      </c>
    </row>
    <row r="3262" ht="17.75" spans="1:2">
      <c r="A3262" s="5" t="s">
        <v>6</v>
      </c>
      <c r="B3262" t="b">
        <f t="shared" ref="B3262:B3271" si="326">MOD(ROW(),16)=1</f>
        <v>0</v>
      </c>
    </row>
    <row r="3263" ht="16.25" spans="1:2">
      <c r="A3263" s="3">
        <v>42</v>
      </c>
      <c r="B3263" t="b">
        <f t="shared" si="326"/>
        <v>0</v>
      </c>
    </row>
    <row r="3264" spans="1:2">
      <c r="A3264" s="4" t="s">
        <v>41</v>
      </c>
      <c r="B3264" t="b">
        <f t="shared" si="326"/>
        <v>0</v>
      </c>
    </row>
    <row r="3265" ht="16.25" spans="1:2">
      <c r="A3265" s="2">
        <v>45085</v>
      </c>
      <c r="B3265" t="b">
        <f t="shared" si="326"/>
        <v>1</v>
      </c>
    </row>
    <row r="3266" ht="16.25" spans="1:2">
      <c r="A3266" s="3">
        <v>31</v>
      </c>
      <c r="B3266" t="b">
        <f t="shared" si="326"/>
        <v>0</v>
      </c>
    </row>
    <row r="3267" spans="1:2">
      <c r="A3267" s="4" t="s">
        <v>13</v>
      </c>
      <c r="B3267" t="b">
        <f t="shared" si="326"/>
        <v>0</v>
      </c>
    </row>
    <row r="3268" ht="16.25" spans="1:2">
      <c r="A3268" s="3">
        <v>8</v>
      </c>
      <c r="B3268" t="b">
        <f t="shared" si="326"/>
        <v>0</v>
      </c>
    </row>
    <row r="3269" spans="1:2">
      <c r="A3269" s="4" t="s">
        <v>28</v>
      </c>
      <c r="B3269" t="b">
        <f t="shared" si="326"/>
        <v>0</v>
      </c>
    </row>
    <row r="3270" ht="16.25" spans="1:2">
      <c r="A3270" s="3">
        <v>1</v>
      </c>
      <c r="B3270" t="b">
        <f t="shared" si="326"/>
        <v>0</v>
      </c>
    </row>
    <row r="3271" spans="1:2">
      <c r="A3271" s="4" t="s">
        <v>39</v>
      </c>
      <c r="B3271" t="b">
        <f t="shared" si="326"/>
        <v>0</v>
      </c>
    </row>
    <row r="3272" ht="16.25" spans="1:2">
      <c r="A3272" s="3">
        <v>20</v>
      </c>
      <c r="B3272" t="b">
        <f t="shared" ref="B3272:B3281" si="327">MOD(ROW(),16)=1</f>
        <v>0</v>
      </c>
    </row>
    <row r="3273" spans="1:2">
      <c r="A3273" s="4" t="s">
        <v>26</v>
      </c>
      <c r="B3273" t="b">
        <f t="shared" si="327"/>
        <v>0</v>
      </c>
    </row>
    <row r="3274" ht="16.25" spans="1:2">
      <c r="A3274" s="3">
        <v>38</v>
      </c>
      <c r="B3274" t="b">
        <f t="shared" si="327"/>
        <v>0</v>
      </c>
    </row>
    <row r="3275" spans="1:2">
      <c r="A3275" s="4" t="s">
        <v>48</v>
      </c>
      <c r="B3275" t="b">
        <f t="shared" si="327"/>
        <v>0</v>
      </c>
    </row>
    <row r="3276" ht="16.25" spans="1:2">
      <c r="A3276" s="3">
        <v>45</v>
      </c>
      <c r="B3276" t="b">
        <f t="shared" si="327"/>
        <v>0</v>
      </c>
    </row>
    <row r="3277" spans="1:2">
      <c r="A3277" s="4" t="s">
        <v>19</v>
      </c>
      <c r="B3277" t="b">
        <f t="shared" si="327"/>
        <v>0</v>
      </c>
    </row>
    <row r="3278" ht="17.75" spans="1:2">
      <c r="A3278" s="5" t="s">
        <v>6</v>
      </c>
      <c r="B3278" t="b">
        <f t="shared" si="327"/>
        <v>0</v>
      </c>
    </row>
    <row r="3279" ht="16.25" spans="1:2">
      <c r="A3279" s="3">
        <v>14</v>
      </c>
      <c r="B3279" t="b">
        <f t="shared" si="327"/>
        <v>0</v>
      </c>
    </row>
    <row r="3280" spans="1:2">
      <c r="A3280" s="4" t="s">
        <v>25</v>
      </c>
      <c r="B3280" t="b">
        <f t="shared" si="327"/>
        <v>0</v>
      </c>
    </row>
    <row r="3281" ht="16.25" spans="1:2">
      <c r="A3281" s="2">
        <v>45084</v>
      </c>
      <c r="B3281" t="b">
        <f t="shared" si="327"/>
        <v>1</v>
      </c>
    </row>
    <row r="3282" ht="16.25" spans="1:2">
      <c r="A3282" s="3">
        <v>29</v>
      </c>
      <c r="B3282" t="b">
        <f t="shared" ref="B3282:B3291" si="328">MOD(ROW(),16)=1</f>
        <v>0</v>
      </c>
    </row>
    <row r="3283" spans="1:2">
      <c r="A3283" s="4" t="s">
        <v>24</v>
      </c>
      <c r="B3283" t="b">
        <f t="shared" si="328"/>
        <v>0</v>
      </c>
    </row>
    <row r="3284" ht="16.25" spans="1:2">
      <c r="A3284" s="3">
        <v>38</v>
      </c>
      <c r="B3284" t="b">
        <f t="shared" si="328"/>
        <v>0</v>
      </c>
    </row>
    <row r="3285" spans="1:2">
      <c r="A3285" s="4" t="s">
        <v>48</v>
      </c>
      <c r="B3285" t="b">
        <f t="shared" si="328"/>
        <v>0</v>
      </c>
    </row>
    <row r="3286" ht="16.25" spans="1:2">
      <c r="A3286" s="3">
        <v>49</v>
      </c>
      <c r="B3286" t="b">
        <f t="shared" si="328"/>
        <v>0</v>
      </c>
    </row>
    <row r="3287" spans="1:2">
      <c r="A3287" s="4" t="s">
        <v>50</v>
      </c>
      <c r="B3287" t="b">
        <f t="shared" si="328"/>
        <v>0</v>
      </c>
    </row>
    <row r="3288" ht="16.25" spans="1:2">
      <c r="A3288" s="3">
        <v>48</v>
      </c>
      <c r="B3288" t="b">
        <f t="shared" si="328"/>
        <v>0</v>
      </c>
    </row>
    <row r="3289" spans="1:2">
      <c r="A3289" s="4" t="s">
        <v>37</v>
      </c>
      <c r="B3289" t="b">
        <f t="shared" si="328"/>
        <v>0</v>
      </c>
    </row>
    <row r="3290" ht="16.25" spans="1:2">
      <c r="A3290" s="3">
        <v>18</v>
      </c>
      <c r="B3290" t="b">
        <f t="shared" si="328"/>
        <v>0</v>
      </c>
    </row>
    <row r="3291" spans="1:2">
      <c r="A3291" s="4" t="s">
        <v>44</v>
      </c>
      <c r="B3291" t="b">
        <f t="shared" si="328"/>
        <v>0</v>
      </c>
    </row>
    <row r="3292" ht="16.25" spans="1:2">
      <c r="A3292" s="3">
        <v>10</v>
      </c>
      <c r="B3292" t="b">
        <f t="shared" ref="B3292:B3301" si="329">MOD(ROW(),16)=1</f>
        <v>0</v>
      </c>
    </row>
    <row r="3293" spans="1:2">
      <c r="A3293" s="4" t="s">
        <v>42</v>
      </c>
      <c r="B3293" t="b">
        <f t="shared" si="329"/>
        <v>0</v>
      </c>
    </row>
    <row r="3294" ht="17.75" spans="1:2">
      <c r="A3294" s="5" t="s">
        <v>6</v>
      </c>
      <c r="B3294" t="b">
        <f t="shared" si="329"/>
        <v>0</v>
      </c>
    </row>
    <row r="3295" ht="16.25" spans="1:2">
      <c r="A3295" s="3">
        <v>4</v>
      </c>
      <c r="B3295" t="b">
        <f t="shared" si="329"/>
        <v>0</v>
      </c>
    </row>
    <row r="3296" spans="1:2">
      <c r="A3296" s="4" t="s">
        <v>29</v>
      </c>
      <c r="B3296" t="b">
        <f t="shared" si="329"/>
        <v>0</v>
      </c>
    </row>
    <row r="3297" ht="16.25" spans="1:2">
      <c r="A3297" s="2">
        <v>45083</v>
      </c>
      <c r="B3297" t="b">
        <f t="shared" si="329"/>
        <v>1</v>
      </c>
    </row>
    <row r="3298" ht="16.25" spans="1:2">
      <c r="A3298" s="3">
        <v>48</v>
      </c>
      <c r="B3298" t="b">
        <f t="shared" si="329"/>
        <v>0</v>
      </c>
    </row>
    <row r="3299" spans="1:2">
      <c r="A3299" s="4" t="s">
        <v>37</v>
      </c>
      <c r="B3299" t="b">
        <f t="shared" si="329"/>
        <v>0</v>
      </c>
    </row>
    <row r="3300" ht="16.25" spans="1:2">
      <c r="A3300" s="3">
        <v>3</v>
      </c>
      <c r="B3300" t="b">
        <f t="shared" si="329"/>
        <v>0</v>
      </c>
    </row>
    <row r="3301" spans="1:2">
      <c r="A3301" s="4" t="s">
        <v>47</v>
      </c>
      <c r="B3301" t="b">
        <f t="shared" si="329"/>
        <v>0</v>
      </c>
    </row>
    <row r="3302" ht="16.25" spans="1:2">
      <c r="A3302" s="3">
        <v>33</v>
      </c>
      <c r="B3302" t="b">
        <f t="shared" ref="B3302:B3311" si="330">MOD(ROW(),16)=1</f>
        <v>0</v>
      </c>
    </row>
    <row r="3303" spans="1:2">
      <c r="A3303" s="4" t="s">
        <v>16</v>
      </c>
      <c r="B3303" t="b">
        <f t="shared" si="330"/>
        <v>0</v>
      </c>
    </row>
    <row r="3304" ht="16.25" spans="1:2">
      <c r="A3304" s="3">
        <v>49</v>
      </c>
      <c r="B3304" t="b">
        <f t="shared" si="330"/>
        <v>0</v>
      </c>
    </row>
    <row r="3305" spans="1:2">
      <c r="A3305" s="4" t="s">
        <v>50</v>
      </c>
      <c r="B3305" t="b">
        <f t="shared" si="330"/>
        <v>0</v>
      </c>
    </row>
    <row r="3306" ht="16.25" spans="1:2">
      <c r="A3306" s="3">
        <v>35</v>
      </c>
      <c r="B3306" t="b">
        <f t="shared" si="330"/>
        <v>0</v>
      </c>
    </row>
    <row r="3307" spans="1:2">
      <c r="A3307" s="4" t="s">
        <v>18</v>
      </c>
      <c r="B3307" t="b">
        <f t="shared" si="330"/>
        <v>0</v>
      </c>
    </row>
    <row r="3308" ht="16.25" spans="1:2">
      <c r="A3308" s="3">
        <v>46</v>
      </c>
      <c r="B3308" t="b">
        <f t="shared" si="330"/>
        <v>0</v>
      </c>
    </row>
    <row r="3309" spans="1:2">
      <c r="A3309" s="4" t="s">
        <v>11</v>
      </c>
      <c r="B3309" t="b">
        <f t="shared" si="330"/>
        <v>0</v>
      </c>
    </row>
    <row r="3310" ht="17.75" spans="1:2">
      <c r="A3310" s="5" t="s">
        <v>6</v>
      </c>
      <c r="B3310" t="b">
        <f t="shared" si="330"/>
        <v>0</v>
      </c>
    </row>
    <row r="3311" ht="16.25" spans="1:2">
      <c r="A3311" s="3">
        <v>44</v>
      </c>
      <c r="B3311" t="b">
        <f t="shared" si="330"/>
        <v>0</v>
      </c>
    </row>
    <row r="3312" spans="1:2">
      <c r="A3312" s="4" t="s">
        <v>32</v>
      </c>
      <c r="B3312" t="b">
        <f t="shared" ref="B3312:B3321" si="331">MOD(ROW(),16)=1</f>
        <v>0</v>
      </c>
    </row>
    <row r="3313" ht="16.25" spans="1:2">
      <c r="A3313" s="2">
        <v>45082</v>
      </c>
      <c r="B3313" t="b">
        <f t="shared" si="331"/>
        <v>1</v>
      </c>
    </row>
    <row r="3314" ht="16.25" spans="1:2">
      <c r="A3314" s="3">
        <v>4</v>
      </c>
      <c r="B3314" t="b">
        <f t="shared" si="331"/>
        <v>0</v>
      </c>
    </row>
    <row r="3315" spans="1:2">
      <c r="A3315" s="4" t="s">
        <v>29</v>
      </c>
      <c r="B3315" t="b">
        <f t="shared" si="331"/>
        <v>0</v>
      </c>
    </row>
    <row r="3316" ht="16.25" spans="1:2">
      <c r="A3316" s="3">
        <v>22</v>
      </c>
      <c r="B3316" t="b">
        <f t="shared" si="331"/>
        <v>0</v>
      </c>
    </row>
    <row r="3317" spans="1:2">
      <c r="A3317" s="4" t="s">
        <v>10</v>
      </c>
      <c r="B3317" t="b">
        <f t="shared" si="331"/>
        <v>0</v>
      </c>
    </row>
    <row r="3318" ht="16.25" spans="1:2">
      <c r="A3318" s="3">
        <v>37</v>
      </c>
      <c r="B3318" t="b">
        <f t="shared" si="331"/>
        <v>0</v>
      </c>
    </row>
    <row r="3319" spans="1:2">
      <c r="A3319" s="4" t="s">
        <v>0</v>
      </c>
      <c r="B3319" t="b">
        <f t="shared" si="331"/>
        <v>0</v>
      </c>
    </row>
    <row r="3320" ht="16.25" spans="1:2">
      <c r="A3320" s="3">
        <v>1</v>
      </c>
      <c r="B3320" t="b">
        <f t="shared" si="331"/>
        <v>0</v>
      </c>
    </row>
    <row r="3321" spans="1:2">
      <c r="A3321" s="4" t="s">
        <v>39</v>
      </c>
      <c r="B3321" t="b">
        <f t="shared" si="331"/>
        <v>0</v>
      </c>
    </row>
    <row r="3322" ht="16.25" spans="1:2">
      <c r="A3322" s="3">
        <v>25</v>
      </c>
      <c r="B3322" t="b">
        <f t="shared" ref="B3322:B3331" si="332">MOD(ROW(),16)=1</f>
        <v>0</v>
      </c>
    </row>
    <row r="3323" spans="1:2">
      <c r="A3323" s="4" t="s">
        <v>4</v>
      </c>
      <c r="B3323" t="b">
        <f t="shared" si="332"/>
        <v>0</v>
      </c>
    </row>
    <row r="3324" ht="16.25" spans="1:2">
      <c r="A3324" s="3">
        <v>46</v>
      </c>
      <c r="B3324" t="b">
        <f t="shared" si="332"/>
        <v>0</v>
      </c>
    </row>
    <row r="3325" spans="1:2">
      <c r="A3325" s="4" t="s">
        <v>11</v>
      </c>
      <c r="B3325" t="b">
        <f t="shared" si="332"/>
        <v>0</v>
      </c>
    </row>
    <row r="3326" ht="17.75" spans="1:2">
      <c r="A3326" s="5" t="s">
        <v>6</v>
      </c>
      <c r="B3326" t="b">
        <f t="shared" si="332"/>
        <v>0</v>
      </c>
    </row>
    <row r="3327" ht="16.25" spans="1:2">
      <c r="A3327" s="3">
        <v>43</v>
      </c>
      <c r="B3327" t="b">
        <f t="shared" si="332"/>
        <v>0</v>
      </c>
    </row>
    <row r="3328" spans="1:2">
      <c r="A3328" s="4" t="s">
        <v>1</v>
      </c>
      <c r="B3328" t="b">
        <f t="shared" si="332"/>
        <v>0</v>
      </c>
    </row>
    <row r="3329" ht="16.25" spans="1:2">
      <c r="A3329" s="2">
        <v>45081</v>
      </c>
      <c r="B3329" t="b">
        <f t="shared" si="332"/>
        <v>1</v>
      </c>
    </row>
    <row r="3330" ht="16.25" spans="1:2">
      <c r="A3330" s="3">
        <v>38</v>
      </c>
      <c r="B3330" t="b">
        <f t="shared" si="332"/>
        <v>0</v>
      </c>
    </row>
    <row r="3331" spans="1:2">
      <c r="A3331" s="4" t="s">
        <v>48</v>
      </c>
      <c r="B3331" t="b">
        <f t="shared" si="332"/>
        <v>0</v>
      </c>
    </row>
    <row r="3332" ht="16.25" spans="1:2">
      <c r="A3332" s="3">
        <v>36</v>
      </c>
      <c r="B3332" t="b">
        <f t="shared" ref="B3332:B3341" si="333">MOD(ROW(),16)=1</f>
        <v>0</v>
      </c>
    </row>
    <row r="3333" spans="1:2">
      <c r="A3333" s="4" t="s">
        <v>49</v>
      </c>
      <c r="B3333" t="b">
        <f t="shared" si="333"/>
        <v>0</v>
      </c>
    </row>
    <row r="3334" ht="16.25" spans="1:2">
      <c r="A3334" s="3">
        <v>42</v>
      </c>
      <c r="B3334" t="b">
        <f t="shared" si="333"/>
        <v>0</v>
      </c>
    </row>
    <row r="3335" spans="1:2">
      <c r="A3335" s="4" t="s">
        <v>41</v>
      </c>
      <c r="B3335" t="b">
        <f t="shared" si="333"/>
        <v>0</v>
      </c>
    </row>
    <row r="3336" ht="16.25" spans="1:2">
      <c r="A3336" s="3">
        <v>40</v>
      </c>
      <c r="B3336" t="b">
        <f t="shared" si="333"/>
        <v>0</v>
      </c>
    </row>
    <row r="3337" spans="1:2">
      <c r="A3337" s="4" t="s">
        <v>27</v>
      </c>
      <c r="B3337" t="b">
        <f t="shared" si="333"/>
        <v>0</v>
      </c>
    </row>
    <row r="3338" ht="16.25" spans="1:2">
      <c r="A3338" s="3">
        <v>23</v>
      </c>
      <c r="B3338" t="b">
        <f t="shared" si="333"/>
        <v>0</v>
      </c>
    </row>
    <row r="3339" spans="1:2">
      <c r="A3339" s="4" t="s">
        <v>31</v>
      </c>
      <c r="B3339" t="b">
        <f t="shared" si="333"/>
        <v>0</v>
      </c>
    </row>
    <row r="3340" ht="16.25" spans="1:2">
      <c r="A3340" s="3">
        <v>21</v>
      </c>
      <c r="B3340" t="b">
        <f t="shared" si="333"/>
        <v>0</v>
      </c>
    </row>
    <row r="3341" spans="1:2">
      <c r="A3341" s="4" t="s">
        <v>35</v>
      </c>
      <c r="B3341" t="b">
        <f t="shared" si="333"/>
        <v>0</v>
      </c>
    </row>
    <row r="3342" ht="17.75" spans="1:2">
      <c r="A3342" s="5" t="s">
        <v>6</v>
      </c>
      <c r="B3342" t="b">
        <f t="shared" ref="B3342:B3351" si="334">MOD(ROW(),16)=1</f>
        <v>0</v>
      </c>
    </row>
    <row r="3343" ht="16.25" spans="1:2">
      <c r="A3343" s="3">
        <v>7</v>
      </c>
      <c r="B3343" t="b">
        <f t="shared" si="334"/>
        <v>0</v>
      </c>
    </row>
    <row r="3344" spans="1:2">
      <c r="A3344" s="4" t="s">
        <v>15</v>
      </c>
      <c r="B3344" t="b">
        <f t="shared" si="334"/>
        <v>0</v>
      </c>
    </row>
    <row r="3345" ht="16.25" spans="1:2">
      <c r="A3345" s="2">
        <v>45080</v>
      </c>
      <c r="B3345" t="b">
        <f t="shared" si="334"/>
        <v>1</v>
      </c>
    </row>
    <row r="3346" ht="16.25" spans="1:2">
      <c r="A3346" s="3">
        <v>35</v>
      </c>
      <c r="B3346" t="b">
        <f t="shared" si="334"/>
        <v>0</v>
      </c>
    </row>
    <row r="3347" spans="1:2">
      <c r="A3347" s="4" t="s">
        <v>18</v>
      </c>
      <c r="B3347" t="b">
        <f t="shared" si="334"/>
        <v>0</v>
      </c>
    </row>
    <row r="3348" ht="16.25" spans="1:2">
      <c r="A3348" s="3">
        <v>47</v>
      </c>
      <c r="B3348" t="b">
        <f t="shared" si="334"/>
        <v>0</v>
      </c>
    </row>
    <row r="3349" spans="1:2">
      <c r="A3349" s="4" t="s">
        <v>30</v>
      </c>
      <c r="B3349" t="b">
        <f t="shared" si="334"/>
        <v>0</v>
      </c>
    </row>
    <row r="3350" ht="16.25" spans="1:2">
      <c r="A3350" s="3">
        <v>1</v>
      </c>
      <c r="B3350" t="b">
        <f t="shared" si="334"/>
        <v>0</v>
      </c>
    </row>
    <row r="3351" spans="1:2">
      <c r="A3351" s="4" t="s">
        <v>39</v>
      </c>
      <c r="B3351" t="b">
        <f t="shared" si="334"/>
        <v>0</v>
      </c>
    </row>
    <row r="3352" ht="16.25" spans="1:2">
      <c r="A3352" s="3">
        <v>25</v>
      </c>
      <c r="B3352" t="b">
        <f t="shared" ref="B3352:B3361" si="335">MOD(ROW(),16)=1</f>
        <v>0</v>
      </c>
    </row>
    <row r="3353" spans="1:2">
      <c r="A3353" s="4" t="s">
        <v>4</v>
      </c>
      <c r="B3353" t="b">
        <f t="shared" si="335"/>
        <v>0</v>
      </c>
    </row>
    <row r="3354" ht="16.25" spans="1:2">
      <c r="A3354" s="3">
        <v>8</v>
      </c>
      <c r="B3354" t="b">
        <f t="shared" si="335"/>
        <v>0</v>
      </c>
    </row>
    <row r="3355" spans="1:2">
      <c r="A3355" s="4" t="s">
        <v>28</v>
      </c>
      <c r="B3355" t="b">
        <f t="shared" si="335"/>
        <v>0</v>
      </c>
    </row>
    <row r="3356" ht="16.25" spans="1:2">
      <c r="A3356" s="3">
        <v>32</v>
      </c>
      <c r="B3356" t="b">
        <f t="shared" si="335"/>
        <v>0</v>
      </c>
    </row>
    <row r="3357" spans="1:2">
      <c r="A3357" s="4" t="s">
        <v>33</v>
      </c>
      <c r="B3357" t="b">
        <f t="shared" si="335"/>
        <v>0</v>
      </c>
    </row>
    <row r="3358" ht="17.75" spans="1:2">
      <c r="A3358" s="5" t="s">
        <v>6</v>
      </c>
      <c r="B3358" t="b">
        <f t="shared" si="335"/>
        <v>0</v>
      </c>
    </row>
    <row r="3359" ht="16.25" spans="1:2">
      <c r="A3359" s="3">
        <v>3</v>
      </c>
      <c r="B3359" t="b">
        <f t="shared" si="335"/>
        <v>0</v>
      </c>
    </row>
    <row r="3360" spans="1:2">
      <c r="A3360" s="4" t="s">
        <v>47</v>
      </c>
      <c r="B3360" t="b">
        <f t="shared" si="335"/>
        <v>0</v>
      </c>
    </row>
    <row r="3361" ht="16.25" spans="1:2">
      <c r="A3361" s="2">
        <v>45079</v>
      </c>
      <c r="B3361" t="b">
        <f t="shared" si="335"/>
        <v>1</v>
      </c>
    </row>
    <row r="3362" ht="16.25" spans="1:2">
      <c r="A3362" s="3">
        <v>22</v>
      </c>
      <c r="B3362" t="b">
        <f t="shared" ref="B3362:B3371" si="336">MOD(ROW(),16)=1</f>
        <v>0</v>
      </c>
    </row>
    <row r="3363" spans="1:2">
      <c r="A3363" s="4" t="s">
        <v>10</v>
      </c>
      <c r="B3363" t="b">
        <f t="shared" si="336"/>
        <v>0</v>
      </c>
    </row>
    <row r="3364" ht="16.25" spans="1:2">
      <c r="A3364" s="3">
        <v>23</v>
      </c>
      <c r="B3364" t="b">
        <f t="shared" si="336"/>
        <v>0</v>
      </c>
    </row>
    <row r="3365" spans="1:2">
      <c r="A3365" s="4" t="s">
        <v>31</v>
      </c>
      <c r="B3365" t="b">
        <f t="shared" si="336"/>
        <v>0</v>
      </c>
    </row>
    <row r="3366" ht="16.25" spans="1:2">
      <c r="A3366" s="3">
        <v>42</v>
      </c>
      <c r="B3366" t="b">
        <f t="shared" si="336"/>
        <v>0</v>
      </c>
    </row>
    <row r="3367" spans="1:2">
      <c r="A3367" s="4" t="s">
        <v>41</v>
      </c>
      <c r="B3367" t="b">
        <f t="shared" si="336"/>
        <v>0</v>
      </c>
    </row>
    <row r="3368" ht="16.25" spans="1:2">
      <c r="A3368" s="3">
        <v>29</v>
      </c>
      <c r="B3368" t="b">
        <f t="shared" si="336"/>
        <v>0</v>
      </c>
    </row>
    <row r="3369" spans="1:2">
      <c r="A3369" s="4" t="s">
        <v>24</v>
      </c>
      <c r="B3369" t="b">
        <f t="shared" si="336"/>
        <v>0</v>
      </c>
    </row>
    <row r="3370" ht="16.25" spans="1:2">
      <c r="A3370" s="3">
        <v>37</v>
      </c>
      <c r="B3370" t="b">
        <f t="shared" si="336"/>
        <v>0</v>
      </c>
    </row>
    <row r="3371" spans="1:2">
      <c r="A3371" s="4" t="s">
        <v>0</v>
      </c>
      <c r="B3371" t="b">
        <f t="shared" si="336"/>
        <v>0</v>
      </c>
    </row>
    <row r="3372" ht="16.25" spans="1:2">
      <c r="A3372" s="3">
        <v>12</v>
      </c>
      <c r="B3372" t="b">
        <f t="shared" ref="B3372:B3381" si="337">MOD(ROW(),16)=1</f>
        <v>0</v>
      </c>
    </row>
    <row r="3373" spans="1:2">
      <c r="A3373" s="4" t="s">
        <v>45</v>
      </c>
      <c r="B3373" t="b">
        <f t="shared" si="337"/>
        <v>0</v>
      </c>
    </row>
    <row r="3374" ht="17.75" spans="1:2">
      <c r="A3374" s="5" t="s">
        <v>6</v>
      </c>
      <c r="B3374" t="b">
        <f t="shared" si="337"/>
        <v>0</v>
      </c>
    </row>
    <row r="3375" ht="16.25" spans="1:2">
      <c r="A3375" s="3">
        <v>19</v>
      </c>
      <c r="B3375" t="b">
        <f t="shared" si="337"/>
        <v>0</v>
      </c>
    </row>
    <row r="3376" spans="1:2">
      <c r="A3376" s="4" t="s">
        <v>46</v>
      </c>
      <c r="B3376" t="b">
        <f t="shared" si="337"/>
        <v>0</v>
      </c>
    </row>
    <row r="3377" ht="16.25" spans="1:2">
      <c r="A3377" s="2">
        <v>45078</v>
      </c>
      <c r="B3377" t="b">
        <f t="shared" si="337"/>
        <v>1</v>
      </c>
    </row>
    <row r="3378" ht="16.25" spans="1:2">
      <c r="A3378" s="3">
        <v>32</v>
      </c>
      <c r="B3378" t="b">
        <f t="shared" si="337"/>
        <v>0</v>
      </c>
    </row>
    <row r="3379" spans="1:2">
      <c r="A3379" s="4" t="s">
        <v>33</v>
      </c>
      <c r="B3379" t="b">
        <f t="shared" si="337"/>
        <v>0</v>
      </c>
    </row>
    <row r="3380" ht="16.25" spans="1:2">
      <c r="A3380" s="3">
        <v>23</v>
      </c>
      <c r="B3380" t="b">
        <f t="shared" si="337"/>
        <v>0</v>
      </c>
    </row>
    <row r="3381" spans="1:2">
      <c r="A3381" s="4" t="s">
        <v>31</v>
      </c>
      <c r="B3381" t="b">
        <f t="shared" si="337"/>
        <v>0</v>
      </c>
    </row>
    <row r="3382" ht="16.25" spans="1:2">
      <c r="A3382" s="3">
        <v>19</v>
      </c>
      <c r="B3382" t="b">
        <f t="shared" ref="B3382:B3391" si="338">MOD(ROW(),16)=1</f>
        <v>0</v>
      </c>
    </row>
    <row r="3383" spans="1:2">
      <c r="A3383" s="4" t="s">
        <v>46</v>
      </c>
      <c r="B3383" t="b">
        <f t="shared" si="338"/>
        <v>0</v>
      </c>
    </row>
    <row r="3384" ht="16.25" spans="1:2">
      <c r="A3384" s="3">
        <v>41</v>
      </c>
      <c r="B3384" t="b">
        <f t="shared" si="338"/>
        <v>0</v>
      </c>
    </row>
    <row r="3385" spans="1:2">
      <c r="A3385" s="4" t="s">
        <v>7</v>
      </c>
      <c r="B3385" t="b">
        <f t="shared" si="338"/>
        <v>0</v>
      </c>
    </row>
    <row r="3386" ht="16.25" spans="1:2">
      <c r="A3386" s="3">
        <v>29</v>
      </c>
      <c r="B3386" t="b">
        <f t="shared" si="338"/>
        <v>0</v>
      </c>
    </row>
    <row r="3387" spans="1:2">
      <c r="A3387" s="4" t="s">
        <v>24</v>
      </c>
      <c r="B3387" t="b">
        <f t="shared" si="338"/>
        <v>0</v>
      </c>
    </row>
    <row r="3388" ht="16.25" spans="1:2">
      <c r="A3388" s="3">
        <v>17</v>
      </c>
      <c r="B3388" t="b">
        <f t="shared" si="338"/>
        <v>0</v>
      </c>
    </row>
    <row r="3389" spans="1:2">
      <c r="A3389" s="4" t="s">
        <v>23</v>
      </c>
      <c r="B3389" t="b">
        <f t="shared" si="338"/>
        <v>0</v>
      </c>
    </row>
    <row r="3390" ht="17.75" spans="1:2">
      <c r="A3390" s="5" t="s">
        <v>6</v>
      </c>
      <c r="B3390" t="b">
        <f t="shared" si="338"/>
        <v>0</v>
      </c>
    </row>
    <row r="3391" ht="16.25" spans="1:2">
      <c r="A3391" s="3">
        <v>12</v>
      </c>
      <c r="B3391" t="b">
        <f t="shared" si="338"/>
        <v>0</v>
      </c>
    </row>
    <row r="3392" spans="1:2">
      <c r="A3392" s="4" t="s">
        <v>45</v>
      </c>
      <c r="B3392" t="b">
        <f t="shared" ref="B3392:B3401" si="339">MOD(ROW(),16)=1</f>
        <v>0</v>
      </c>
    </row>
    <row r="3393" ht="16.25" spans="1:2">
      <c r="A3393" s="2">
        <v>45077</v>
      </c>
      <c r="B3393" t="b">
        <f t="shared" si="339"/>
        <v>1</v>
      </c>
    </row>
    <row r="3394" ht="16.25" spans="1:2">
      <c r="A3394" s="3">
        <v>15</v>
      </c>
      <c r="B3394" t="b">
        <f t="shared" si="339"/>
        <v>0</v>
      </c>
    </row>
    <row r="3395" spans="1:2">
      <c r="A3395" s="4" t="s">
        <v>21</v>
      </c>
      <c r="B3395" t="b">
        <f t="shared" si="339"/>
        <v>0</v>
      </c>
    </row>
    <row r="3396" ht="16.25" spans="1:2">
      <c r="A3396" s="3">
        <v>29</v>
      </c>
      <c r="B3396" t="b">
        <f t="shared" si="339"/>
        <v>0</v>
      </c>
    </row>
    <row r="3397" spans="1:2">
      <c r="A3397" s="4" t="s">
        <v>24</v>
      </c>
      <c r="B3397" t="b">
        <f t="shared" si="339"/>
        <v>0</v>
      </c>
    </row>
    <row r="3398" ht="16.25" spans="1:2">
      <c r="A3398" s="3">
        <v>43</v>
      </c>
      <c r="B3398" t="b">
        <f t="shared" si="339"/>
        <v>0</v>
      </c>
    </row>
    <row r="3399" spans="1:2">
      <c r="A3399" s="4" t="s">
        <v>1</v>
      </c>
      <c r="B3399" t="b">
        <f t="shared" si="339"/>
        <v>0</v>
      </c>
    </row>
    <row r="3400" ht="16.25" spans="1:2">
      <c r="A3400" s="3">
        <v>16</v>
      </c>
      <c r="B3400" t="b">
        <f t="shared" si="339"/>
        <v>0</v>
      </c>
    </row>
    <row r="3401" spans="1:2">
      <c r="A3401" s="4" t="s">
        <v>38</v>
      </c>
      <c r="B3401" t="b">
        <f t="shared" si="339"/>
        <v>0</v>
      </c>
    </row>
    <row r="3402" ht="16.25" spans="1:2">
      <c r="A3402" s="3">
        <v>35</v>
      </c>
      <c r="B3402" t="b">
        <f t="shared" ref="B3402:B3411" si="340">MOD(ROW(),16)=1</f>
        <v>0</v>
      </c>
    </row>
    <row r="3403" spans="1:2">
      <c r="A3403" s="4" t="s">
        <v>18</v>
      </c>
      <c r="B3403" t="b">
        <f t="shared" si="340"/>
        <v>0</v>
      </c>
    </row>
    <row r="3404" ht="16.25" spans="1:2">
      <c r="A3404" s="3">
        <v>33</v>
      </c>
      <c r="B3404" t="b">
        <f t="shared" si="340"/>
        <v>0</v>
      </c>
    </row>
    <row r="3405" spans="1:2">
      <c r="A3405" s="4" t="s">
        <v>16</v>
      </c>
      <c r="B3405" t="b">
        <f t="shared" si="340"/>
        <v>0</v>
      </c>
    </row>
    <row r="3406" ht="17.75" spans="1:2">
      <c r="A3406" s="5" t="s">
        <v>6</v>
      </c>
      <c r="B3406" t="b">
        <f t="shared" si="340"/>
        <v>0</v>
      </c>
    </row>
    <row r="3407" ht="16.25" spans="1:2">
      <c r="A3407" s="3">
        <v>30</v>
      </c>
      <c r="B3407" t="b">
        <f t="shared" si="340"/>
        <v>0</v>
      </c>
    </row>
    <row r="3408" spans="1:2">
      <c r="A3408" s="4" t="s">
        <v>43</v>
      </c>
      <c r="B3408" t="b">
        <f t="shared" si="340"/>
        <v>0</v>
      </c>
    </row>
    <row r="3409" ht="16.25" spans="1:2">
      <c r="A3409" s="2">
        <v>45076</v>
      </c>
      <c r="B3409" t="b">
        <f t="shared" si="340"/>
        <v>1</v>
      </c>
    </row>
    <row r="3410" ht="16.25" spans="1:2">
      <c r="A3410" s="3">
        <v>15</v>
      </c>
      <c r="B3410" t="b">
        <f t="shared" si="340"/>
        <v>0</v>
      </c>
    </row>
    <row r="3411" spans="1:2">
      <c r="A3411" s="4" t="s">
        <v>21</v>
      </c>
      <c r="B3411" t="b">
        <f t="shared" si="340"/>
        <v>0</v>
      </c>
    </row>
    <row r="3412" ht="16.25" spans="1:2">
      <c r="A3412" s="3">
        <v>14</v>
      </c>
      <c r="B3412" t="b">
        <f t="shared" ref="B3412:B3421" si="341">MOD(ROW(),16)=1</f>
        <v>0</v>
      </c>
    </row>
    <row r="3413" spans="1:2">
      <c r="A3413" s="4" t="s">
        <v>25</v>
      </c>
      <c r="B3413" t="b">
        <f t="shared" si="341"/>
        <v>0</v>
      </c>
    </row>
    <row r="3414" ht="16.25" spans="1:2">
      <c r="A3414" s="3">
        <v>29</v>
      </c>
      <c r="B3414" t="b">
        <f t="shared" si="341"/>
        <v>0</v>
      </c>
    </row>
    <row r="3415" spans="1:2">
      <c r="A3415" s="4" t="s">
        <v>24</v>
      </c>
      <c r="B3415" t="b">
        <f t="shared" si="341"/>
        <v>0</v>
      </c>
    </row>
    <row r="3416" ht="16.25" spans="1:2">
      <c r="A3416" s="3">
        <v>2</v>
      </c>
      <c r="B3416" t="b">
        <f t="shared" si="341"/>
        <v>0</v>
      </c>
    </row>
    <row r="3417" spans="1:2">
      <c r="A3417" s="4" t="s">
        <v>40</v>
      </c>
      <c r="B3417" t="b">
        <f t="shared" si="341"/>
        <v>0</v>
      </c>
    </row>
    <row r="3418" ht="16.25" spans="1:2">
      <c r="A3418" s="3">
        <v>4</v>
      </c>
      <c r="B3418" t="b">
        <f t="shared" si="341"/>
        <v>0</v>
      </c>
    </row>
    <row r="3419" spans="1:2">
      <c r="A3419" s="4" t="s">
        <v>29</v>
      </c>
      <c r="B3419" t="b">
        <f t="shared" si="341"/>
        <v>0</v>
      </c>
    </row>
    <row r="3420" ht="16.25" spans="1:2">
      <c r="A3420" s="3">
        <v>7</v>
      </c>
      <c r="B3420" t="b">
        <f t="shared" si="341"/>
        <v>0</v>
      </c>
    </row>
    <row r="3421" spans="1:2">
      <c r="A3421" s="4" t="s">
        <v>15</v>
      </c>
      <c r="B3421" t="b">
        <f t="shared" si="341"/>
        <v>0</v>
      </c>
    </row>
    <row r="3422" ht="17.75" spans="1:2">
      <c r="A3422" s="5" t="s">
        <v>6</v>
      </c>
      <c r="B3422" t="b">
        <f t="shared" ref="B3422:B3431" si="342">MOD(ROW(),16)=1</f>
        <v>0</v>
      </c>
    </row>
    <row r="3423" ht="16.25" spans="1:2">
      <c r="A3423" s="3">
        <v>6</v>
      </c>
      <c r="B3423" t="b">
        <f t="shared" si="342"/>
        <v>0</v>
      </c>
    </row>
    <row r="3424" spans="1:2">
      <c r="A3424" s="4" t="s">
        <v>12</v>
      </c>
      <c r="B3424" t="b">
        <f t="shared" si="342"/>
        <v>0</v>
      </c>
    </row>
    <row r="3425" ht="16.25" spans="1:2">
      <c r="A3425" s="2">
        <v>45075</v>
      </c>
      <c r="B3425" t="b">
        <f t="shared" si="342"/>
        <v>1</v>
      </c>
    </row>
    <row r="3426" ht="16.25" spans="1:2">
      <c r="A3426" s="3">
        <v>10</v>
      </c>
      <c r="B3426" t="b">
        <f t="shared" si="342"/>
        <v>0</v>
      </c>
    </row>
    <row r="3427" spans="1:2">
      <c r="A3427" s="4" t="s">
        <v>42</v>
      </c>
      <c r="B3427" t="b">
        <f t="shared" si="342"/>
        <v>0</v>
      </c>
    </row>
    <row r="3428" ht="16.25" spans="1:2">
      <c r="A3428" s="3">
        <v>3</v>
      </c>
      <c r="B3428" t="b">
        <f t="shared" si="342"/>
        <v>0</v>
      </c>
    </row>
    <row r="3429" spans="1:2">
      <c r="A3429" s="4" t="s">
        <v>47</v>
      </c>
      <c r="B3429" t="b">
        <f t="shared" si="342"/>
        <v>0</v>
      </c>
    </row>
    <row r="3430" ht="16.25" spans="1:2">
      <c r="A3430" s="3">
        <v>12</v>
      </c>
      <c r="B3430" t="b">
        <f t="shared" si="342"/>
        <v>0</v>
      </c>
    </row>
    <row r="3431" spans="1:2">
      <c r="A3431" s="4" t="s">
        <v>45</v>
      </c>
      <c r="B3431" t="b">
        <f t="shared" si="342"/>
        <v>0</v>
      </c>
    </row>
    <row r="3432" ht="16.25" spans="1:2">
      <c r="A3432" s="3">
        <v>29</v>
      </c>
      <c r="B3432" t="b">
        <f t="shared" ref="B3432:B3441" si="343">MOD(ROW(),16)=1</f>
        <v>0</v>
      </c>
    </row>
    <row r="3433" spans="1:2">
      <c r="A3433" s="4" t="s">
        <v>24</v>
      </c>
      <c r="B3433" t="b">
        <f t="shared" si="343"/>
        <v>0</v>
      </c>
    </row>
    <row r="3434" ht="16.25" spans="1:2">
      <c r="A3434" s="3">
        <v>14</v>
      </c>
      <c r="B3434" t="b">
        <f t="shared" si="343"/>
        <v>0</v>
      </c>
    </row>
    <row r="3435" spans="1:2">
      <c r="A3435" s="4" t="s">
        <v>25</v>
      </c>
      <c r="B3435" t="b">
        <f t="shared" si="343"/>
        <v>0</v>
      </c>
    </row>
    <row r="3436" ht="16.25" spans="1:2">
      <c r="A3436" s="3">
        <v>31</v>
      </c>
      <c r="B3436" t="b">
        <f t="shared" si="343"/>
        <v>0</v>
      </c>
    </row>
    <row r="3437" spans="1:2">
      <c r="A3437" s="4" t="s">
        <v>13</v>
      </c>
      <c r="B3437" t="b">
        <f t="shared" si="343"/>
        <v>0</v>
      </c>
    </row>
    <row r="3438" ht="17.75" spans="1:2">
      <c r="A3438" s="5" t="s">
        <v>6</v>
      </c>
      <c r="B3438" t="b">
        <f t="shared" si="343"/>
        <v>0</v>
      </c>
    </row>
    <row r="3439" ht="16.25" spans="1:2">
      <c r="A3439" s="3">
        <v>33</v>
      </c>
      <c r="B3439" t="b">
        <f t="shared" si="343"/>
        <v>0</v>
      </c>
    </row>
    <row r="3440" spans="1:2">
      <c r="A3440" s="4" t="s">
        <v>16</v>
      </c>
      <c r="B3440" t="b">
        <f t="shared" si="343"/>
        <v>0</v>
      </c>
    </row>
    <row r="3441" ht="16.25" spans="1:2">
      <c r="A3441" s="2">
        <v>45074</v>
      </c>
      <c r="B3441" t="b">
        <f t="shared" si="343"/>
        <v>1</v>
      </c>
    </row>
    <row r="3442" ht="16.25" spans="1:2">
      <c r="A3442" s="3">
        <v>15</v>
      </c>
      <c r="B3442" t="b">
        <f t="shared" ref="B3442:B3451" si="344">MOD(ROW(),16)=1</f>
        <v>0</v>
      </c>
    </row>
    <row r="3443" spans="1:2">
      <c r="A3443" s="4" t="s">
        <v>21</v>
      </c>
      <c r="B3443" t="b">
        <f t="shared" si="344"/>
        <v>0</v>
      </c>
    </row>
    <row r="3444" ht="16.25" spans="1:2">
      <c r="A3444" s="3">
        <v>42</v>
      </c>
      <c r="B3444" t="b">
        <f t="shared" si="344"/>
        <v>0</v>
      </c>
    </row>
    <row r="3445" spans="1:2">
      <c r="A3445" s="4" t="s">
        <v>41</v>
      </c>
      <c r="B3445" t="b">
        <f t="shared" si="344"/>
        <v>0</v>
      </c>
    </row>
    <row r="3446" ht="16.25" spans="1:2">
      <c r="A3446" s="3">
        <v>38</v>
      </c>
      <c r="B3446" t="b">
        <f t="shared" si="344"/>
        <v>0</v>
      </c>
    </row>
    <row r="3447" spans="1:2">
      <c r="A3447" s="4" t="s">
        <v>48</v>
      </c>
      <c r="B3447" t="b">
        <f t="shared" si="344"/>
        <v>0</v>
      </c>
    </row>
    <row r="3448" ht="16.25" spans="1:2">
      <c r="A3448" s="3">
        <v>41</v>
      </c>
      <c r="B3448" t="b">
        <f t="shared" si="344"/>
        <v>0</v>
      </c>
    </row>
    <row r="3449" spans="1:2">
      <c r="A3449" s="4" t="s">
        <v>7</v>
      </c>
      <c r="B3449" t="b">
        <f t="shared" si="344"/>
        <v>0</v>
      </c>
    </row>
    <row r="3450" ht="16.25" spans="1:2">
      <c r="A3450" s="3">
        <v>37</v>
      </c>
      <c r="B3450" t="b">
        <f t="shared" si="344"/>
        <v>0</v>
      </c>
    </row>
    <row r="3451" spans="1:2">
      <c r="A3451" s="4" t="s">
        <v>0</v>
      </c>
      <c r="B3451" t="b">
        <f t="shared" si="344"/>
        <v>0</v>
      </c>
    </row>
    <row r="3452" ht="16.25" spans="1:2">
      <c r="A3452" s="3">
        <v>31</v>
      </c>
      <c r="B3452" t="b">
        <f t="shared" ref="B3452:B3461" si="345">MOD(ROW(),16)=1</f>
        <v>0</v>
      </c>
    </row>
    <row r="3453" spans="1:2">
      <c r="A3453" s="4" t="s">
        <v>13</v>
      </c>
      <c r="B3453" t="b">
        <f t="shared" si="345"/>
        <v>0</v>
      </c>
    </row>
    <row r="3454" ht="17.75" spans="1:2">
      <c r="A3454" s="5" t="s">
        <v>6</v>
      </c>
      <c r="B3454" t="b">
        <f t="shared" si="345"/>
        <v>0</v>
      </c>
    </row>
    <row r="3455" ht="16.25" spans="1:2">
      <c r="A3455" s="3">
        <v>1</v>
      </c>
      <c r="B3455" t="b">
        <f t="shared" si="345"/>
        <v>0</v>
      </c>
    </row>
    <row r="3456" spans="1:2">
      <c r="A3456" s="4" t="s">
        <v>39</v>
      </c>
      <c r="B3456" t="b">
        <f t="shared" si="345"/>
        <v>0</v>
      </c>
    </row>
    <row r="3457" ht="16.25" spans="1:2">
      <c r="A3457" s="2">
        <v>45073</v>
      </c>
      <c r="B3457" t="b">
        <f t="shared" si="345"/>
        <v>1</v>
      </c>
    </row>
    <row r="3458" ht="16.25" spans="1:2">
      <c r="A3458" s="3">
        <v>9</v>
      </c>
      <c r="B3458" t="b">
        <f t="shared" si="345"/>
        <v>0</v>
      </c>
    </row>
    <row r="3459" spans="1:2">
      <c r="A3459" s="4" t="s">
        <v>36</v>
      </c>
      <c r="B3459" t="b">
        <f t="shared" si="345"/>
        <v>0</v>
      </c>
    </row>
    <row r="3460" ht="16.25" spans="1:2">
      <c r="A3460" s="3">
        <v>11</v>
      </c>
      <c r="B3460" t="b">
        <f t="shared" si="345"/>
        <v>0</v>
      </c>
    </row>
    <row r="3461" spans="1:2">
      <c r="A3461" s="4" t="s">
        <v>3</v>
      </c>
      <c r="B3461" t="b">
        <f t="shared" si="345"/>
        <v>0</v>
      </c>
    </row>
    <row r="3462" ht="16.25" spans="1:2">
      <c r="A3462" s="3">
        <v>29</v>
      </c>
      <c r="B3462" t="b">
        <f t="shared" ref="B3462:B3471" si="346">MOD(ROW(),16)=1</f>
        <v>0</v>
      </c>
    </row>
    <row r="3463" spans="1:2">
      <c r="A3463" s="4" t="s">
        <v>24</v>
      </c>
      <c r="B3463" t="b">
        <f t="shared" si="346"/>
        <v>0</v>
      </c>
    </row>
    <row r="3464" ht="16.25" spans="1:2">
      <c r="A3464" s="3">
        <v>47</v>
      </c>
      <c r="B3464" t="b">
        <f t="shared" si="346"/>
        <v>0</v>
      </c>
    </row>
    <row r="3465" spans="1:2">
      <c r="A3465" s="4" t="s">
        <v>30</v>
      </c>
      <c r="B3465" t="b">
        <f t="shared" si="346"/>
        <v>0</v>
      </c>
    </row>
    <row r="3466" ht="16.25" spans="1:2">
      <c r="A3466" s="3">
        <v>30</v>
      </c>
      <c r="B3466" t="b">
        <f t="shared" si="346"/>
        <v>0</v>
      </c>
    </row>
    <row r="3467" spans="1:2">
      <c r="A3467" s="4" t="s">
        <v>43</v>
      </c>
      <c r="B3467" t="b">
        <f t="shared" si="346"/>
        <v>0</v>
      </c>
    </row>
    <row r="3468" ht="16.25" spans="1:2">
      <c r="A3468" s="3">
        <v>8</v>
      </c>
      <c r="B3468" t="b">
        <f t="shared" si="346"/>
        <v>0</v>
      </c>
    </row>
    <row r="3469" spans="1:2">
      <c r="A3469" s="4" t="s">
        <v>28</v>
      </c>
      <c r="B3469" t="b">
        <f t="shared" si="346"/>
        <v>0</v>
      </c>
    </row>
    <row r="3470" ht="17.75" spans="1:2">
      <c r="A3470" s="5" t="s">
        <v>6</v>
      </c>
      <c r="B3470" t="b">
        <f t="shared" si="346"/>
        <v>0</v>
      </c>
    </row>
    <row r="3471" ht="16.25" spans="1:2">
      <c r="A3471" s="3">
        <v>22</v>
      </c>
      <c r="B3471" t="b">
        <f t="shared" si="346"/>
        <v>0</v>
      </c>
    </row>
    <row r="3472" spans="1:2">
      <c r="A3472" s="4" t="s">
        <v>10</v>
      </c>
      <c r="B3472" t="b">
        <f t="shared" ref="B3472:B3481" si="347">MOD(ROW(),16)=1</f>
        <v>0</v>
      </c>
    </row>
    <row r="3473" ht="16.25" spans="1:2">
      <c r="A3473" s="2">
        <v>45072</v>
      </c>
      <c r="B3473" t="b">
        <f t="shared" si="347"/>
        <v>1</v>
      </c>
    </row>
    <row r="3474" ht="16.25" spans="1:2">
      <c r="A3474" s="3">
        <v>1</v>
      </c>
      <c r="B3474" t="b">
        <f t="shared" si="347"/>
        <v>0</v>
      </c>
    </row>
    <row r="3475" spans="1:2">
      <c r="A3475" s="4" t="s">
        <v>39</v>
      </c>
      <c r="B3475" t="b">
        <f t="shared" si="347"/>
        <v>0</v>
      </c>
    </row>
    <row r="3476" ht="16.25" spans="1:2">
      <c r="A3476" s="3">
        <v>36</v>
      </c>
      <c r="B3476" t="b">
        <f t="shared" si="347"/>
        <v>0</v>
      </c>
    </row>
    <row r="3477" spans="1:2">
      <c r="A3477" s="4" t="s">
        <v>49</v>
      </c>
      <c r="B3477" t="b">
        <f t="shared" si="347"/>
        <v>0</v>
      </c>
    </row>
    <row r="3478" ht="16.25" spans="1:2">
      <c r="A3478" s="3">
        <v>44</v>
      </c>
      <c r="B3478" t="b">
        <f t="shared" si="347"/>
        <v>0</v>
      </c>
    </row>
    <row r="3479" spans="1:2">
      <c r="A3479" s="4" t="s">
        <v>32</v>
      </c>
      <c r="B3479" t="b">
        <f t="shared" si="347"/>
        <v>0</v>
      </c>
    </row>
    <row r="3480" ht="16.25" spans="1:2">
      <c r="A3480" s="3">
        <v>16</v>
      </c>
      <c r="B3480" t="b">
        <f t="shared" si="347"/>
        <v>0</v>
      </c>
    </row>
    <row r="3481" spans="1:2">
      <c r="A3481" s="4" t="s">
        <v>38</v>
      </c>
      <c r="B3481" t="b">
        <f t="shared" si="347"/>
        <v>0</v>
      </c>
    </row>
    <row r="3482" ht="16.25" spans="1:2">
      <c r="A3482" s="3">
        <v>43</v>
      </c>
      <c r="B3482" t="b">
        <f t="shared" ref="B3482:B3491" si="348">MOD(ROW(),16)=1</f>
        <v>0</v>
      </c>
    </row>
    <row r="3483" spans="1:2">
      <c r="A3483" s="4" t="s">
        <v>1</v>
      </c>
      <c r="B3483" t="b">
        <f t="shared" si="348"/>
        <v>0</v>
      </c>
    </row>
    <row r="3484" ht="16.25" spans="1:2">
      <c r="A3484" s="3">
        <v>30</v>
      </c>
      <c r="B3484" t="b">
        <f t="shared" si="348"/>
        <v>0</v>
      </c>
    </row>
    <row r="3485" spans="1:2">
      <c r="A3485" s="4" t="s">
        <v>43</v>
      </c>
      <c r="B3485" t="b">
        <f t="shared" si="348"/>
        <v>0</v>
      </c>
    </row>
    <row r="3486" ht="17.75" spans="1:2">
      <c r="A3486" s="5" t="s">
        <v>6</v>
      </c>
      <c r="B3486" t="b">
        <f t="shared" si="348"/>
        <v>0</v>
      </c>
    </row>
    <row r="3487" ht="16.25" spans="1:2">
      <c r="A3487" s="3">
        <v>14</v>
      </c>
      <c r="B3487" t="b">
        <f t="shared" si="348"/>
        <v>0</v>
      </c>
    </row>
    <row r="3488" spans="1:2">
      <c r="A3488" s="4" t="s">
        <v>25</v>
      </c>
      <c r="B3488" t="b">
        <f t="shared" si="348"/>
        <v>0</v>
      </c>
    </row>
    <row r="3489" ht="16.25" spans="1:2">
      <c r="A3489" s="2">
        <v>45071</v>
      </c>
      <c r="B3489" t="b">
        <f t="shared" si="348"/>
        <v>1</v>
      </c>
    </row>
    <row r="3490" ht="16.25" spans="1:2">
      <c r="A3490" s="3">
        <v>44</v>
      </c>
      <c r="B3490" t="b">
        <f t="shared" si="348"/>
        <v>0</v>
      </c>
    </row>
    <row r="3491" spans="1:2">
      <c r="A3491" s="4" t="s">
        <v>32</v>
      </c>
      <c r="B3491" t="b">
        <f t="shared" si="348"/>
        <v>0</v>
      </c>
    </row>
    <row r="3492" ht="16.25" spans="1:2">
      <c r="A3492" s="3">
        <v>33</v>
      </c>
      <c r="B3492" t="b">
        <f t="shared" ref="B3492:B3501" si="349">MOD(ROW(),16)=1</f>
        <v>0</v>
      </c>
    </row>
    <row r="3493" spans="1:2">
      <c r="A3493" s="4" t="s">
        <v>16</v>
      </c>
      <c r="B3493" t="b">
        <f t="shared" si="349"/>
        <v>0</v>
      </c>
    </row>
    <row r="3494" ht="16.25" spans="1:2">
      <c r="A3494" s="3">
        <v>20</v>
      </c>
      <c r="B3494" t="b">
        <f t="shared" si="349"/>
        <v>0</v>
      </c>
    </row>
    <row r="3495" spans="1:2">
      <c r="A3495" s="4" t="s">
        <v>26</v>
      </c>
      <c r="B3495" t="b">
        <f t="shared" si="349"/>
        <v>0</v>
      </c>
    </row>
    <row r="3496" ht="16.25" spans="1:2">
      <c r="A3496" s="3">
        <v>30</v>
      </c>
      <c r="B3496" t="b">
        <f t="shared" si="349"/>
        <v>0</v>
      </c>
    </row>
    <row r="3497" spans="1:2">
      <c r="A3497" s="4" t="s">
        <v>43</v>
      </c>
      <c r="B3497" t="b">
        <f t="shared" si="349"/>
        <v>0</v>
      </c>
    </row>
    <row r="3498" ht="16.25" spans="1:2">
      <c r="A3498" s="3">
        <v>4</v>
      </c>
      <c r="B3498" t="b">
        <f t="shared" si="349"/>
        <v>0</v>
      </c>
    </row>
    <row r="3499" spans="1:2">
      <c r="A3499" s="4" t="s">
        <v>29</v>
      </c>
      <c r="B3499" t="b">
        <f t="shared" si="349"/>
        <v>0</v>
      </c>
    </row>
    <row r="3500" ht="16.25" spans="1:2">
      <c r="A3500" s="3">
        <v>46</v>
      </c>
      <c r="B3500" t="b">
        <f t="shared" si="349"/>
        <v>0</v>
      </c>
    </row>
    <row r="3501" spans="1:2">
      <c r="A3501" s="4" t="s">
        <v>11</v>
      </c>
      <c r="B3501" t="b">
        <f t="shared" si="349"/>
        <v>0</v>
      </c>
    </row>
    <row r="3502" ht="17.75" spans="1:2">
      <c r="A3502" s="5" t="s">
        <v>6</v>
      </c>
      <c r="B3502" t="b">
        <f t="shared" ref="B3502:B3511" si="350">MOD(ROW(),16)=1</f>
        <v>0</v>
      </c>
    </row>
    <row r="3503" ht="16.25" spans="1:2">
      <c r="A3503" s="3">
        <v>6</v>
      </c>
      <c r="B3503" t="b">
        <f t="shared" si="350"/>
        <v>0</v>
      </c>
    </row>
    <row r="3504" spans="1:2">
      <c r="A3504" s="4" t="s">
        <v>12</v>
      </c>
      <c r="B3504" t="b">
        <f t="shared" si="350"/>
        <v>0</v>
      </c>
    </row>
    <row r="3505" ht="16.25" spans="1:2">
      <c r="A3505" s="2">
        <v>45069</v>
      </c>
      <c r="B3505" t="b">
        <f t="shared" si="350"/>
        <v>1</v>
      </c>
    </row>
    <row r="3506" ht="16.25" spans="1:2">
      <c r="A3506" s="3">
        <v>41</v>
      </c>
      <c r="B3506" t="b">
        <f t="shared" si="350"/>
        <v>0</v>
      </c>
    </row>
    <row r="3507" spans="1:2">
      <c r="A3507" s="4" t="s">
        <v>7</v>
      </c>
      <c r="B3507" t="b">
        <f t="shared" si="350"/>
        <v>0</v>
      </c>
    </row>
    <row r="3508" ht="16.25" spans="1:2">
      <c r="A3508" s="3">
        <v>32</v>
      </c>
      <c r="B3508" t="b">
        <f t="shared" si="350"/>
        <v>0</v>
      </c>
    </row>
    <row r="3509" spans="1:2">
      <c r="A3509" s="4" t="s">
        <v>33</v>
      </c>
      <c r="B3509" t="b">
        <f t="shared" si="350"/>
        <v>0</v>
      </c>
    </row>
    <row r="3510" ht="16.25" spans="1:2">
      <c r="A3510" s="3">
        <v>44</v>
      </c>
      <c r="B3510" t="b">
        <f t="shared" si="350"/>
        <v>0</v>
      </c>
    </row>
    <row r="3511" spans="1:2">
      <c r="A3511" s="4" t="s">
        <v>32</v>
      </c>
      <c r="B3511" t="b">
        <f t="shared" si="350"/>
        <v>0</v>
      </c>
    </row>
    <row r="3512" ht="16.25" spans="1:2">
      <c r="A3512" s="3">
        <v>12</v>
      </c>
      <c r="B3512" t="b">
        <f t="shared" ref="B3512:B3521" si="351">MOD(ROW(),16)=1</f>
        <v>0</v>
      </c>
    </row>
    <row r="3513" spans="1:2">
      <c r="A3513" s="4" t="s">
        <v>45</v>
      </c>
      <c r="B3513" t="b">
        <f t="shared" si="351"/>
        <v>0</v>
      </c>
    </row>
    <row r="3514" ht="16.25" spans="1:2">
      <c r="A3514" s="3">
        <v>46</v>
      </c>
      <c r="B3514" t="b">
        <f t="shared" si="351"/>
        <v>0</v>
      </c>
    </row>
    <row r="3515" spans="1:2">
      <c r="A3515" s="4" t="s">
        <v>11</v>
      </c>
      <c r="B3515" t="b">
        <f t="shared" si="351"/>
        <v>0</v>
      </c>
    </row>
    <row r="3516" ht="16.25" spans="1:2">
      <c r="A3516" s="3">
        <v>25</v>
      </c>
      <c r="B3516" t="b">
        <f t="shared" si="351"/>
        <v>0</v>
      </c>
    </row>
    <row r="3517" spans="1:2">
      <c r="A3517" s="4" t="s">
        <v>4</v>
      </c>
      <c r="B3517" t="b">
        <f t="shared" si="351"/>
        <v>0</v>
      </c>
    </row>
    <row r="3518" ht="17.75" spans="1:2">
      <c r="A3518" s="5" t="s">
        <v>6</v>
      </c>
      <c r="B3518" t="b">
        <f t="shared" si="351"/>
        <v>0</v>
      </c>
    </row>
    <row r="3519" ht="16.25" spans="1:2">
      <c r="A3519" s="3">
        <v>29</v>
      </c>
      <c r="B3519" t="b">
        <f t="shared" si="351"/>
        <v>0</v>
      </c>
    </row>
    <row r="3520" spans="1:2">
      <c r="A3520" s="4" t="s">
        <v>24</v>
      </c>
      <c r="B3520" t="b">
        <f t="shared" si="351"/>
        <v>0</v>
      </c>
    </row>
    <row r="3521" ht="16.25" spans="1:2">
      <c r="A3521" s="2">
        <v>45070</v>
      </c>
      <c r="B3521" t="b">
        <f t="shared" si="351"/>
        <v>1</v>
      </c>
    </row>
    <row r="3522" ht="16.25" spans="1:2">
      <c r="A3522" s="3">
        <v>25</v>
      </c>
      <c r="B3522" t="b">
        <f t="shared" ref="B3522:B3531" si="352">MOD(ROW(),16)=1</f>
        <v>0</v>
      </c>
    </row>
    <row r="3523" spans="1:2">
      <c r="A3523" s="4" t="s">
        <v>4</v>
      </c>
      <c r="B3523" t="b">
        <f t="shared" si="352"/>
        <v>0</v>
      </c>
    </row>
    <row r="3524" ht="16.25" spans="1:2">
      <c r="A3524" s="3">
        <v>28</v>
      </c>
      <c r="B3524" t="b">
        <f t="shared" si="352"/>
        <v>0</v>
      </c>
    </row>
    <row r="3525" spans="1:2">
      <c r="A3525" s="4" t="s">
        <v>9</v>
      </c>
      <c r="B3525" t="b">
        <f t="shared" si="352"/>
        <v>0</v>
      </c>
    </row>
    <row r="3526" ht="16.25" spans="1:2">
      <c r="A3526" s="3">
        <v>16</v>
      </c>
      <c r="B3526" t="b">
        <f t="shared" si="352"/>
        <v>0</v>
      </c>
    </row>
    <row r="3527" spans="1:2">
      <c r="A3527" s="4" t="s">
        <v>38</v>
      </c>
      <c r="B3527" t="b">
        <f t="shared" si="352"/>
        <v>0</v>
      </c>
    </row>
    <row r="3528" ht="16.25" spans="1:2">
      <c r="A3528" s="3">
        <v>49</v>
      </c>
      <c r="B3528" t="b">
        <f t="shared" si="352"/>
        <v>0</v>
      </c>
    </row>
    <row r="3529" spans="1:2">
      <c r="A3529" s="4" t="s">
        <v>50</v>
      </c>
      <c r="B3529" t="b">
        <f t="shared" si="352"/>
        <v>0</v>
      </c>
    </row>
    <row r="3530" ht="16.25" spans="1:2">
      <c r="A3530" s="3">
        <v>34</v>
      </c>
      <c r="B3530" t="b">
        <f t="shared" si="352"/>
        <v>0</v>
      </c>
    </row>
    <row r="3531" spans="1:2">
      <c r="A3531" s="4" t="s">
        <v>22</v>
      </c>
      <c r="B3531" t="b">
        <f t="shared" si="352"/>
        <v>0</v>
      </c>
    </row>
    <row r="3532" ht="16.25" spans="1:2">
      <c r="A3532" s="3">
        <v>26</v>
      </c>
      <c r="B3532" t="b">
        <f t="shared" ref="B3532:B3541" si="353">MOD(ROW(),16)=1</f>
        <v>0</v>
      </c>
    </row>
    <row r="3533" spans="1:2">
      <c r="A3533" s="4" t="s">
        <v>20</v>
      </c>
      <c r="B3533" t="b">
        <f t="shared" si="353"/>
        <v>0</v>
      </c>
    </row>
    <row r="3534" ht="17.75" spans="1:2">
      <c r="A3534" s="5" t="s">
        <v>6</v>
      </c>
      <c r="B3534" t="b">
        <f t="shared" si="353"/>
        <v>0</v>
      </c>
    </row>
    <row r="3535" ht="16.25" spans="1:2">
      <c r="A3535" s="3">
        <v>37</v>
      </c>
      <c r="B3535" t="b">
        <f t="shared" si="353"/>
        <v>0</v>
      </c>
    </row>
    <row r="3536" spans="1:2">
      <c r="A3536" s="4" t="s">
        <v>0</v>
      </c>
      <c r="B3536" t="b">
        <f t="shared" si="353"/>
        <v>0</v>
      </c>
    </row>
    <row r="3537" ht="16.25" spans="1:2">
      <c r="A3537" s="2">
        <v>45068</v>
      </c>
      <c r="B3537" t="b">
        <f t="shared" si="353"/>
        <v>1</v>
      </c>
    </row>
    <row r="3538" ht="16.25" spans="1:2">
      <c r="A3538" s="3">
        <v>28</v>
      </c>
      <c r="B3538" t="b">
        <f t="shared" si="353"/>
        <v>0</v>
      </c>
    </row>
    <row r="3539" spans="1:2">
      <c r="A3539" s="4" t="s">
        <v>9</v>
      </c>
      <c r="B3539" t="b">
        <f t="shared" si="353"/>
        <v>0</v>
      </c>
    </row>
    <row r="3540" ht="16.25" spans="1:2">
      <c r="A3540" s="3">
        <v>47</v>
      </c>
      <c r="B3540" t="b">
        <f t="shared" si="353"/>
        <v>0</v>
      </c>
    </row>
    <row r="3541" spans="1:2">
      <c r="A3541" s="4" t="s">
        <v>30</v>
      </c>
      <c r="B3541" t="b">
        <f t="shared" si="353"/>
        <v>0</v>
      </c>
    </row>
    <row r="3542" ht="16.25" spans="1:2">
      <c r="A3542" s="3">
        <v>26</v>
      </c>
      <c r="B3542" t="b">
        <f t="shared" ref="B3542:B3551" si="354">MOD(ROW(),16)=1</f>
        <v>0</v>
      </c>
    </row>
    <row r="3543" spans="1:2">
      <c r="A3543" s="4" t="s">
        <v>20</v>
      </c>
      <c r="B3543" t="b">
        <f t="shared" si="354"/>
        <v>0</v>
      </c>
    </row>
    <row r="3544" ht="16.25" spans="1:2">
      <c r="A3544" s="3">
        <v>49</v>
      </c>
      <c r="B3544" t="b">
        <f t="shared" si="354"/>
        <v>0</v>
      </c>
    </row>
    <row r="3545" spans="1:2">
      <c r="A3545" s="4" t="s">
        <v>50</v>
      </c>
      <c r="B3545" t="b">
        <f t="shared" si="354"/>
        <v>0</v>
      </c>
    </row>
    <row r="3546" ht="16.25" spans="1:2">
      <c r="A3546" s="3">
        <v>34</v>
      </c>
      <c r="B3546" t="b">
        <f t="shared" si="354"/>
        <v>0</v>
      </c>
    </row>
    <row r="3547" spans="1:2">
      <c r="A3547" s="4" t="s">
        <v>22</v>
      </c>
      <c r="B3547" t="b">
        <f t="shared" si="354"/>
        <v>0</v>
      </c>
    </row>
    <row r="3548" ht="16.25" spans="1:2">
      <c r="A3548" s="3">
        <v>3</v>
      </c>
      <c r="B3548" t="b">
        <f t="shared" si="354"/>
        <v>0</v>
      </c>
    </row>
    <row r="3549" spans="1:2">
      <c r="A3549" s="4" t="s">
        <v>47</v>
      </c>
      <c r="B3549" t="b">
        <f t="shared" si="354"/>
        <v>0</v>
      </c>
    </row>
    <row r="3550" ht="17.75" spans="1:2">
      <c r="A3550" s="5" t="s">
        <v>6</v>
      </c>
      <c r="B3550" t="b">
        <f t="shared" si="354"/>
        <v>0</v>
      </c>
    </row>
    <row r="3551" ht="16.25" spans="1:2">
      <c r="A3551" s="3">
        <v>5</v>
      </c>
      <c r="B3551" t="b">
        <f t="shared" si="354"/>
        <v>0</v>
      </c>
    </row>
    <row r="3552" spans="1:2">
      <c r="A3552" s="4" t="s">
        <v>2</v>
      </c>
      <c r="B3552" t="b">
        <f t="shared" ref="B3552:B3561" si="355">MOD(ROW(),16)=1</f>
        <v>0</v>
      </c>
    </row>
    <row r="3553" ht="16.25" spans="1:2">
      <c r="A3553" s="2">
        <v>45069</v>
      </c>
      <c r="B3553" t="b">
        <f t="shared" si="355"/>
        <v>1</v>
      </c>
    </row>
    <row r="3554" ht="16.25" spans="1:2">
      <c r="A3554" s="3">
        <v>41</v>
      </c>
      <c r="B3554" t="b">
        <f t="shared" si="355"/>
        <v>0</v>
      </c>
    </row>
    <row r="3555" spans="1:2">
      <c r="A3555" s="4" t="s">
        <v>7</v>
      </c>
      <c r="B3555" t="b">
        <f t="shared" si="355"/>
        <v>0</v>
      </c>
    </row>
    <row r="3556" ht="16.25" spans="1:2">
      <c r="A3556" s="3">
        <v>32</v>
      </c>
      <c r="B3556" t="b">
        <f t="shared" si="355"/>
        <v>0</v>
      </c>
    </row>
    <row r="3557" spans="1:2">
      <c r="A3557" s="4" t="s">
        <v>33</v>
      </c>
      <c r="B3557" t="b">
        <f t="shared" si="355"/>
        <v>0</v>
      </c>
    </row>
    <row r="3558" ht="16.25" spans="1:2">
      <c r="A3558" s="3">
        <v>44</v>
      </c>
      <c r="B3558" t="b">
        <f t="shared" si="355"/>
        <v>0</v>
      </c>
    </row>
    <row r="3559" spans="1:2">
      <c r="A3559" s="4" t="s">
        <v>32</v>
      </c>
      <c r="B3559" t="b">
        <f t="shared" si="355"/>
        <v>0</v>
      </c>
    </row>
    <row r="3560" ht="16.25" spans="1:2">
      <c r="A3560" s="3">
        <v>12</v>
      </c>
      <c r="B3560" t="b">
        <f t="shared" si="355"/>
        <v>0</v>
      </c>
    </row>
    <row r="3561" spans="1:2">
      <c r="A3561" s="4" t="s">
        <v>45</v>
      </c>
      <c r="B3561" t="b">
        <f t="shared" si="355"/>
        <v>0</v>
      </c>
    </row>
    <row r="3562" ht="16.25" spans="1:2">
      <c r="A3562" s="3">
        <v>46</v>
      </c>
      <c r="B3562" t="b">
        <f t="shared" ref="B3562:B3571" si="356">MOD(ROW(),16)=1</f>
        <v>0</v>
      </c>
    </row>
    <row r="3563" spans="1:2">
      <c r="A3563" s="4" t="s">
        <v>11</v>
      </c>
      <c r="B3563" t="b">
        <f t="shared" si="356"/>
        <v>0</v>
      </c>
    </row>
    <row r="3564" ht="16.25" spans="1:2">
      <c r="A3564" s="3">
        <v>25</v>
      </c>
      <c r="B3564" t="b">
        <f t="shared" si="356"/>
        <v>0</v>
      </c>
    </row>
    <row r="3565" spans="1:2">
      <c r="A3565" s="4" t="s">
        <v>4</v>
      </c>
      <c r="B3565" t="b">
        <f t="shared" si="356"/>
        <v>0</v>
      </c>
    </row>
    <row r="3566" ht="17.75" spans="1:2">
      <c r="A3566" s="5" t="s">
        <v>6</v>
      </c>
      <c r="B3566" t="b">
        <f t="shared" si="356"/>
        <v>0</v>
      </c>
    </row>
    <row r="3567" ht="16.25" spans="1:2">
      <c r="A3567" s="3">
        <v>29</v>
      </c>
      <c r="B3567" t="b">
        <f t="shared" si="356"/>
        <v>0</v>
      </c>
    </row>
    <row r="3568" spans="1:2">
      <c r="A3568" s="4" t="s">
        <v>24</v>
      </c>
      <c r="B3568" t="b">
        <f t="shared" si="356"/>
        <v>0</v>
      </c>
    </row>
    <row r="3569" ht="16.25" spans="1:2">
      <c r="A3569" s="2">
        <v>45068</v>
      </c>
      <c r="B3569" t="b">
        <f t="shared" si="356"/>
        <v>1</v>
      </c>
    </row>
    <row r="3570" ht="16.25" spans="1:2">
      <c r="A3570" s="3">
        <v>28</v>
      </c>
      <c r="B3570" t="b">
        <f t="shared" si="356"/>
        <v>0</v>
      </c>
    </row>
    <row r="3571" spans="1:2">
      <c r="A3571" s="4" t="s">
        <v>9</v>
      </c>
      <c r="B3571" t="b">
        <f t="shared" si="356"/>
        <v>0</v>
      </c>
    </row>
    <row r="3572" ht="16.25" spans="1:2">
      <c r="A3572" s="3">
        <v>47</v>
      </c>
      <c r="B3572" t="b">
        <f t="shared" ref="B3572:B3581" si="357">MOD(ROW(),16)=1</f>
        <v>0</v>
      </c>
    </row>
    <row r="3573" spans="1:2">
      <c r="A3573" s="4" t="s">
        <v>30</v>
      </c>
      <c r="B3573" t="b">
        <f t="shared" si="357"/>
        <v>0</v>
      </c>
    </row>
    <row r="3574" ht="16.25" spans="1:2">
      <c r="A3574" s="3">
        <v>26</v>
      </c>
      <c r="B3574" t="b">
        <f t="shared" si="357"/>
        <v>0</v>
      </c>
    </row>
    <row r="3575" spans="1:2">
      <c r="A3575" s="4" t="s">
        <v>20</v>
      </c>
      <c r="B3575" t="b">
        <f t="shared" si="357"/>
        <v>0</v>
      </c>
    </row>
    <row r="3576" ht="16.25" spans="1:2">
      <c r="A3576" s="3">
        <v>49</v>
      </c>
      <c r="B3576" t="b">
        <f t="shared" si="357"/>
        <v>0</v>
      </c>
    </row>
    <row r="3577" spans="1:2">
      <c r="A3577" s="4" t="s">
        <v>50</v>
      </c>
      <c r="B3577" t="b">
        <f t="shared" si="357"/>
        <v>0</v>
      </c>
    </row>
    <row r="3578" ht="16.25" spans="1:2">
      <c r="A3578" s="3">
        <v>34</v>
      </c>
      <c r="B3578" t="b">
        <f t="shared" si="357"/>
        <v>0</v>
      </c>
    </row>
    <row r="3579" spans="1:2">
      <c r="A3579" s="4" t="s">
        <v>22</v>
      </c>
      <c r="B3579" t="b">
        <f t="shared" si="357"/>
        <v>0</v>
      </c>
    </row>
    <row r="3580" ht="16.25" spans="1:2">
      <c r="A3580" s="3">
        <v>3</v>
      </c>
      <c r="B3580" t="b">
        <f t="shared" si="357"/>
        <v>0</v>
      </c>
    </row>
    <row r="3581" spans="1:2">
      <c r="A3581" s="4" t="s">
        <v>47</v>
      </c>
      <c r="B3581" t="b">
        <f t="shared" si="357"/>
        <v>0</v>
      </c>
    </row>
    <row r="3582" ht="17.75" spans="1:2">
      <c r="A3582" s="5" t="s">
        <v>6</v>
      </c>
      <c r="B3582" t="b">
        <f t="shared" ref="B3582:B3591" si="358">MOD(ROW(),16)=1</f>
        <v>0</v>
      </c>
    </row>
    <row r="3583" ht="16.25" spans="1:2">
      <c r="A3583" s="3">
        <v>5</v>
      </c>
      <c r="B3583" t="b">
        <f t="shared" si="358"/>
        <v>0</v>
      </c>
    </row>
    <row r="3584" spans="1:2">
      <c r="A3584" s="4" t="s">
        <v>2</v>
      </c>
      <c r="B3584" t="b">
        <f t="shared" si="358"/>
        <v>0</v>
      </c>
    </row>
    <row r="3585" ht="16.25" spans="1:2">
      <c r="A3585" s="2">
        <v>45067</v>
      </c>
      <c r="B3585" t="b">
        <f t="shared" si="358"/>
        <v>1</v>
      </c>
    </row>
    <row r="3586" ht="16.25" spans="1:2">
      <c r="A3586" s="3">
        <v>49</v>
      </c>
      <c r="B3586" t="b">
        <f t="shared" si="358"/>
        <v>0</v>
      </c>
    </row>
    <row r="3587" spans="1:2">
      <c r="A3587" s="4" t="s">
        <v>50</v>
      </c>
      <c r="B3587" t="b">
        <f t="shared" si="358"/>
        <v>0</v>
      </c>
    </row>
    <row r="3588" ht="16.25" spans="1:2">
      <c r="A3588" s="3">
        <v>36</v>
      </c>
      <c r="B3588" t="b">
        <f t="shared" si="358"/>
        <v>0</v>
      </c>
    </row>
    <row r="3589" spans="1:2">
      <c r="A3589" s="4" t="s">
        <v>49</v>
      </c>
      <c r="B3589" t="b">
        <f t="shared" si="358"/>
        <v>0</v>
      </c>
    </row>
    <row r="3590" ht="16.25" spans="1:2">
      <c r="A3590" s="3">
        <v>41</v>
      </c>
      <c r="B3590" t="b">
        <f t="shared" si="358"/>
        <v>0</v>
      </c>
    </row>
    <row r="3591" spans="1:2">
      <c r="A3591" s="4" t="s">
        <v>7</v>
      </c>
      <c r="B3591" t="b">
        <f t="shared" si="358"/>
        <v>0</v>
      </c>
    </row>
    <row r="3592" ht="16.25" spans="1:2">
      <c r="A3592" s="3">
        <v>19</v>
      </c>
      <c r="B3592" t="b">
        <f t="shared" ref="B3592:B3601" si="359">MOD(ROW(),16)=1</f>
        <v>0</v>
      </c>
    </row>
    <row r="3593" spans="1:2">
      <c r="A3593" s="4" t="s">
        <v>46</v>
      </c>
      <c r="B3593" t="b">
        <f t="shared" si="359"/>
        <v>0</v>
      </c>
    </row>
    <row r="3594" ht="16.25" spans="1:2">
      <c r="A3594" s="3">
        <v>15</v>
      </c>
      <c r="B3594" t="b">
        <f t="shared" si="359"/>
        <v>0</v>
      </c>
    </row>
    <row r="3595" spans="1:2">
      <c r="A3595" s="4" t="s">
        <v>21</v>
      </c>
      <c r="B3595" t="b">
        <f t="shared" si="359"/>
        <v>0</v>
      </c>
    </row>
    <row r="3596" ht="16.25" spans="1:2">
      <c r="A3596" s="3">
        <v>14</v>
      </c>
      <c r="B3596" t="b">
        <f t="shared" si="359"/>
        <v>0</v>
      </c>
    </row>
    <row r="3597" spans="1:2">
      <c r="A3597" s="4" t="s">
        <v>25</v>
      </c>
      <c r="B3597" t="b">
        <f t="shared" si="359"/>
        <v>0</v>
      </c>
    </row>
    <row r="3598" ht="17.75" spans="1:2">
      <c r="A3598" s="5" t="s">
        <v>6</v>
      </c>
      <c r="B3598" t="b">
        <f t="shared" si="359"/>
        <v>0</v>
      </c>
    </row>
    <row r="3599" ht="16.25" spans="1:2">
      <c r="A3599" s="3">
        <v>17</v>
      </c>
      <c r="B3599" t="b">
        <f t="shared" si="359"/>
        <v>0</v>
      </c>
    </row>
    <row r="3600" spans="1:2">
      <c r="A3600" s="4" t="s">
        <v>23</v>
      </c>
      <c r="B3600" t="b">
        <f t="shared" si="359"/>
        <v>0</v>
      </c>
    </row>
    <row r="3601" ht="16.25" spans="1:2">
      <c r="A3601" s="2">
        <v>45066</v>
      </c>
      <c r="B3601" t="b">
        <f t="shared" si="359"/>
        <v>1</v>
      </c>
    </row>
    <row r="3602" ht="16.25" spans="1:2">
      <c r="A3602" s="3">
        <v>37</v>
      </c>
      <c r="B3602" t="b">
        <f t="shared" ref="B3602:B3611" si="360">MOD(ROW(),16)=1</f>
        <v>0</v>
      </c>
    </row>
    <row r="3603" spans="1:2">
      <c r="A3603" s="4" t="s">
        <v>0</v>
      </c>
      <c r="B3603" t="b">
        <f t="shared" si="360"/>
        <v>0</v>
      </c>
    </row>
    <row r="3604" ht="16.25" spans="1:2">
      <c r="A3604" s="3">
        <v>29</v>
      </c>
      <c r="B3604" t="b">
        <f t="shared" si="360"/>
        <v>0</v>
      </c>
    </row>
    <row r="3605" spans="1:2">
      <c r="A3605" s="4" t="s">
        <v>24</v>
      </c>
      <c r="B3605" t="b">
        <f t="shared" si="360"/>
        <v>0</v>
      </c>
    </row>
    <row r="3606" ht="16.25" spans="1:2">
      <c r="A3606" s="3">
        <v>33</v>
      </c>
      <c r="B3606" t="b">
        <f t="shared" si="360"/>
        <v>0</v>
      </c>
    </row>
    <row r="3607" spans="1:2">
      <c r="A3607" s="4" t="s">
        <v>16</v>
      </c>
      <c r="B3607" t="b">
        <f t="shared" si="360"/>
        <v>0</v>
      </c>
    </row>
    <row r="3608" ht="16.25" spans="1:2">
      <c r="A3608" s="3">
        <v>25</v>
      </c>
      <c r="B3608" t="b">
        <f t="shared" si="360"/>
        <v>0</v>
      </c>
    </row>
    <row r="3609" spans="1:2">
      <c r="A3609" s="4" t="s">
        <v>4</v>
      </c>
      <c r="B3609" t="b">
        <f t="shared" si="360"/>
        <v>0</v>
      </c>
    </row>
    <row r="3610" ht="16.25" spans="1:2">
      <c r="A3610" s="3">
        <v>41</v>
      </c>
      <c r="B3610" t="b">
        <f t="shared" si="360"/>
        <v>0</v>
      </c>
    </row>
    <row r="3611" spans="1:2">
      <c r="A3611" s="4" t="s">
        <v>7</v>
      </c>
      <c r="B3611" t="b">
        <f t="shared" si="360"/>
        <v>0</v>
      </c>
    </row>
    <row r="3612" ht="16.25" spans="1:2">
      <c r="A3612" s="3">
        <v>45</v>
      </c>
      <c r="B3612" t="b">
        <f t="shared" ref="B3612:B3621" si="361">MOD(ROW(),16)=1</f>
        <v>0</v>
      </c>
    </row>
    <row r="3613" spans="1:2">
      <c r="A3613" s="4" t="s">
        <v>19</v>
      </c>
      <c r="B3613" t="b">
        <f t="shared" si="361"/>
        <v>0</v>
      </c>
    </row>
    <row r="3614" ht="17.75" spans="1:2">
      <c r="A3614" s="5" t="s">
        <v>6</v>
      </c>
      <c r="B3614" t="b">
        <f t="shared" si="361"/>
        <v>0</v>
      </c>
    </row>
    <row r="3615" ht="16.25" spans="1:2">
      <c r="A3615" s="3">
        <v>13</v>
      </c>
      <c r="B3615" t="b">
        <f t="shared" si="361"/>
        <v>0</v>
      </c>
    </row>
    <row r="3616" spans="1:2">
      <c r="A3616" s="4" t="s">
        <v>14</v>
      </c>
      <c r="B3616" t="b">
        <f t="shared" si="361"/>
        <v>0</v>
      </c>
    </row>
    <row r="3617" ht="16.25" spans="1:2">
      <c r="A3617" s="2">
        <v>45065</v>
      </c>
      <c r="B3617" t="b">
        <f t="shared" si="361"/>
        <v>1</v>
      </c>
    </row>
    <row r="3618" ht="16.25" spans="1:2">
      <c r="A3618" s="3">
        <v>24</v>
      </c>
      <c r="B3618" t="b">
        <f t="shared" si="361"/>
        <v>0</v>
      </c>
    </row>
    <row r="3619" spans="1:2">
      <c r="A3619" s="4" t="s">
        <v>5</v>
      </c>
      <c r="B3619" t="b">
        <f t="shared" si="361"/>
        <v>0</v>
      </c>
    </row>
    <row r="3620" ht="16.25" spans="1:2">
      <c r="A3620" s="3">
        <v>9</v>
      </c>
      <c r="B3620" t="b">
        <f t="shared" si="361"/>
        <v>0</v>
      </c>
    </row>
    <row r="3621" spans="1:2">
      <c r="A3621" s="4" t="s">
        <v>36</v>
      </c>
      <c r="B3621" t="b">
        <f t="shared" si="361"/>
        <v>0</v>
      </c>
    </row>
    <row r="3622" ht="16.25" spans="1:2">
      <c r="A3622" s="3">
        <v>39</v>
      </c>
      <c r="B3622" t="b">
        <f t="shared" ref="B3622:B3631" si="362">MOD(ROW(),16)=1</f>
        <v>0</v>
      </c>
    </row>
    <row r="3623" spans="1:2">
      <c r="A3623" s="4" t="s">
        <v>8</v>
      </c>
      <c r="B3623" t="b">
        <f t="shared" si="362"/>
        <v>0</v>
      </c>
    </row>
    <row r="3624" ht="16.25" spans="1:2">
      <c r="A3624" s="3">
        <v>36</v>
      </c>
      <c r="B3624" t="b">
        <f t="shared" si="362"/>
        <v>0</v>
      </c>
    </row>
    <row r="3625" spans="1:2">
      <c r="A3625" s="4" t="s">
        <v>49</v>
      </c>
      <c r="B3625" t="b">
        <f t="shared" si="362"/>
        <v>0</v>
      </c>
    </row>
    <row r="3626" ht="16.25" spans="1:2">
      <c r="A3626" s="3">
        <v>12</v>
      </c>
      <c r="B3626" t="b">
        <f t="shared" si="362"/>
        <v>0</v>
      </c>
    </row>
    <row r="3627" spans="1:2">
      <c r="A3627" s="4" t="s">
        <v>45</v>
      </c>
      <c r="B3627" t="b">
        <f t="shared" si="362"/>
        <v>0</v>
      </c>
    </row>
    <row r="3628" ht="16.25" spans="1:2">
      <c r="A3628" s="3">
        <v>11</v>
      </c>
      <c r="B3628" t="b">
        <f t="shared" si="362"/>
        <v>0</v>
      </c>
    </row>
    <row r="3629" spans="1:2">
      <c r="A3629" s="4" t="s">
        <v>3</v>
      </c>
      <c r="B3629" t="b">
        <f t="shared" si="362"/>
        <v>0</v>
      </c>
    </row>
    <row r="3630" ht="17.75" spans="1:2">
      <c r="A3630" s="5" t="s">
        <v>6</v>
      </c>
      <c r="B3630" t="b">
        <f t="shared" si="362"/>
        <v>0</v>
      </c>
    </row>
    <row r="3631" ht="16.25" spans="1:2">
      <c r="A3631" s="3">
        <v>7</v>
      </c>
      <c r="B3631" t="b">
        <f t="shared" si="362"/>
        <v>0</v>
      </c>
    </row>
    <row r="3632" spans="1:2">
      <c r="A3632" s="4" t="s">
        <v>15</v>
      </c>
      <c r="B3632" t="b">
        <f t="shared" ref="B3632:B3641" si="363">MOD(ROW(),16)=1</f>
        <v>0</v>
      </c>
    </row>
    <row r="3633" ht="16.25" spans="1:2">
      <c r="A3633" s="2">
        <v>45064</v>
      </c>
      <c r="B3633" t="b">
        <f t="shared" si="363"/>
        <v>1</v>
      </c>
    </row>
    <row r="3634" ht="16.25" spans="1:2">
      <c r="A3634" s="3">
        <v>47</v>
      </c>
      <c r="B3634" t="b">
        <f t="shared" si="363"/>
        <v>0</v>
      </c>
    </row>
    <row r="3635" spans="1:2">
      <c r="A3635" s="4" t="s">
        <v>30</v>
      </c>
      <c r="B3635" t="b">
        <f t="shared" si="363"/>
        <v>0</v>
      </c>
    </row>
    <row r="3636" ht="16.25" spans="1:2">
      <c r="A3636" s="3">
        <v>33</v>
      </c>
      <c r="B3636" t="b">
        <f t="shared" si="363"/>
        <v>0</v>
      </c>
    </row>
    <row r="3637" spans="1:2">
      <c r="A3637" s="4" t="s">
        <v>16</v>
      </c>
      <c r="B3637" t="b">
        <f t="shared" si="363"/>
        <v>0</v>
      </c>
    </row>
    <row r="3638" ht="16.25" spans="1:2">
      <c r="A3638" s="3">
        <v>49</v>
      </c>
      <c r="B3638" t="b">
        <f t="shared" si="363"/>
        <v>0</v>
      </c>
    </row>
    <row r="3639" spans="1:2">
      <c r="A3639" s="4" t="s">
        <v>50</v>
      </c>
      <c r="B3639" t="b">
        <f t="shared" si="363"/>
        <v>0</v>
      </c>
    </row>
    <row r="3640" ht="16.25" spans="1:2">
      <c r="A3640" s="3">
        <v>17</v>
      </c>
      <c r="B3640" t="b">
        <f t="shared" si="363"/>
        <v>0</v>
      </c>
    </row>
    <row r="3641" spans="1:2">
      <c r="A3641" s="4" t="s">
        <v>23</v>
      </c>
      <c r="B3641" t="b">
        <f t="shared" si="363"/>
        <v>0</v>
      </c>
    </row>
    <row r="3642" ht="16.25" spans="1:2">
      <c r="A3642" s="3">
        <v>16</v>
      </c>
      <c r="B3642" t="b">
        <f t="shared" ref="B3642:B3651" si="364">MOD(ROW(),16)=1</f>
        <v>0</v>
      </c>
    </row>
    <row r="3643" spans="1:2">
      <c r="A3643" s="4" t="s">
        <v>38</v>
      </c>
      <c r="B3643" t="b">
        <f t="shared" si="364"/>
        <v>0</v>
      </c>
    </row>
    <row r="3644" ht="16.25" spans="1:2">
      <c r="A3644" s="3">
        <v>29</v>
      </c>
      <c r="B3644" t="b">
        <f t="shared" si="364"/>
        <v>0</v>
      </c>
    </row>
    <row r="3645" spans="1:2">
      <c r="A3645" s="4" t="s">
        <v>24</v>
      </c>
      <c r="B3645" t="b">
        <f t="shared" si="364"/>
        <v>0</v>
      </c>
    </row>
    <row r="3646" ht="17.75" spans="1:2">
      <c r="A3646" s="5" t="s">
        <v>6</v>
      </c>
      <c r="B3646" t="b">
        <f t="shared" si="364"/>
        <v>0</v>
      </c>
    </row>
    <row r="3647" ht="16.25" spans="1:2">
      <c r="A3647" s="3">
        <v>1</v>
      </c>
      <c r="B3647" t="b">
        <f t="shared" si="364"/>
        <v>0</v>
      </c>
    </row>
    <row r="3648" spans="1:2">
      <c r="A3648" s="4" t="s">
        <v>39</v>
      </c>
      <c r="B3648" t="b">
        <f t="shared" si="364"/>
        <v>0</v>
      </c>
    </row>
    <row r="3649" ht="16.25" spans="1:2">
      <c r="A3649" s="2">
        <v>45063</v>
      </c>
      <c r="B3649" t="b">
        <f t="shared" si="364"/>
        <v>1</v>
      </c>
    </row>
    <row r="3650" ht="16.25" spans="1:2">
      <c r="A3650" s="3">
        <v>19</v>
      </c>
      <c r="B3650" t="b">
        <f t="shared" si="364"/>
        <v>0</v>
      </c>
    </row>
    <row r="3651" spans="1:2">
      <c r="A3651" s="4" t="s">
        <v>46</v>
      </c>
      <c r="B3651" t="b">
        <f t="shared" si="364"/>
        <v>0</v>
      </c>
    </row>
    <row r="3652" ht="16.25" spans="1:2">
      <c r="A3652" s="3">
        <v>18</v>
      </c>
      <c r="B3652" t="b">
        <f t="shared" ref="B3652:B3661" si="365">MOD(ROW(),16)=1</f>
        <v>0</v>
      </c>
    </row>
    <row r="3653" spans="1:2">
      <c r="A3653" s="4" t="s">
        <v>44</v>
      </c>
      <c r="B3653" t="b">
        <f t="shared" si="365"/>
        <v>0</v>
      </c>
    </row>
    <row r="3654" ht="16.25" spans="1:2">
      <c r="A3654" s="3">
        <v>29</v>
      </c>
      <c r="B3654" t="b">
        <f t="shared" si="365"/>
        <v>0</v>
      </c>
    </row>
    <row r="3655" spans="1:2">
      <c r="A3655" s="4" t="s">
        <v>24</v>
      </c>
      <c r="B3655" t="b">
        <f t="shared" si="365"/>
        <v>0</v>
      </c>
    </row>
    <row r="3656" ht="16.25" spans="1:2">
      <c r="A3656" s="3">
        <v>43</v>
      </c>
      <c r="B3656" t="b">
        <f t="shared" si="365"/>
        <v>0</v>
      </c>
    </row>
    <row r="3657" spans="1:2">
      <c r="A3657" s="4" t="s">
        <v>1</v>
      </c>
      <c r="B3657" t="b">
        <f t="shared" si="365"/>
        <v>0</v>
      </c>
    </row>
    <row r="3658" ht="16.25" spans="1:2">
      <c r="A3658" s="3">
        <v>7</v>
      </c>
      <c r="B3658" t="b">
        <f t="shared" si="365"/>
        <v>0</v>
      </c>
    </row>
    <row r="3659" spans="1:2">
      <c r="A3659" s="4" t="s">
        <v>15</v>
      </c>
      <c r="B3659" t="b">
        <f t="shared" si="365"/>
        <v>0</v>
      </c>
    </row>
    <row r="3660" ht="16.25" spans="1:2">
      <c r="A3660" s="3">
        <v>33</v>
      </c>
      <c r="B3660" t="b">
        <f t="shared" si="365"/>
        <v>0</v>
      </c>
    </row>
    <row r="3661" spans="1:2">
      <c r="A3661" s="4" t="s">
        <v>16</v>
      </c>
      <c r="B3661" t="b">
        <f t="shared" si="365"/>
        <v>0</v>
      </c>
    </row>
    <row r="3662" ht="17.75" spans="1:2">
      <c r="A3662" s="5" t="s">
        <v>6</v>
      </c>
      <c r="B3662" t="b">
        <f t="shared" ref="B3662:B3671" si="366">MOD(ROW(),16)=1</f>
        <v>0</v>
      </c>
    </row>
    <row r="3663" ht="16.25" spans="1:2">
      <c r="A3663" s="3">
        <v>6</v>
      </c>
      <c r="B3663" t="b">
        <f t="shared" si="366"/>
        <v>0</v>
      </c>
    </row>
    <row r="3664" spans="1:2">
      <c r="A3664" s="4" t="s">
        <v>12</v>
      </c>
      <c r="B3664" t="b">
        <f t="shared" si="366"/>
        <v>0</v>
      </c>
    </row>
    <row r="3665" ht="16.25" spans="1:2">
      <c r="A3665" s="2">
        <v>45062</v>
      </c>
      <c r="B3665" t="b">
        <f t="shared" si="366"/>
        <v>1</v>
      </c>
    </row>
    <row r="3666" ht="16.25" spans="1:2">
      <c r="A3666" s="3">
        <v>4</v>
      </c>
      <c r="B3666" t="b">
        <f t="shared" si="366"/>
        <v>0</v>
      </c>
    </row>
    <row r="3667" spans="1:2">
      <c r="A3667" s="4" t="s">
        <v>29</v>
      </c>
      <c r="B3667" t="b">
        <f t="shared" si="366"/>
        <v>0</v>
      </c>
    </row>
    <row r="3668" ht="16.25" spans="1:2">
      <c r="A3668" s="3">
        <v>43</v>
      </c>
      <c r="B3668" t="b">
        <f t="shared" si="366"/>
        <v>0</v>
      </c>
    </row>
    <row r="3669" spans="1:2">
      <c r="A3669" s="4" t="s">
        <v>1</v>
      </c>
      <c r="B3669" t="b">
        <f t="shared" si="366"/>
        <v>0</v>
      </c>
    </row>
    <row r="3670" ht="16.25" spans="1:2">
      <c r="A3670" s="3">
        <v>31</v>
      </c>
      <c r="B3670" t="b">
        <f t="shared" si="366"/>
        <v>0</v>
      </c>
    </row>
    <row r="3671" spans="1:2">
      <c r="A3671" s="4" t="s">
        <v>13</v>
      </c>
      <c r="B3671" t="b">
        <f t="shared" si="366"/>
        <v>0</v>
      </c>
    </row>
    <row r="3672" ht="16.25" spans="1:2">
      <c r="A3672" s="3">
        <v>32</v>
      </c>
      <c r="B3672" t="b">
        <f t="shared" ref="B3672:B3681" si="367">MOD(ROW(),16)=1</f>
        <v>0</v>
      </c>
    </row>
    <row r="3673" spans="1:2">
      <c r="A3673" s="4" t="s">
        <v>33</v>
      </c>
      <c r="B3673" t="b">
        <f t="shared" si="367"/>
        <v>0</v>
      </c>
    </row>
    <row r="3674" ht="16.25" spans="1:2">
      <c r="A3674" s="3">
        <v>3</v>
      </c>
      <c r="B3674" t="b">
        <f t="shared" si="367"/>
        <v>0</v>
      </c>
    </row>
    <row r="3675" spans="1:2">
      <c r="A3675" s="4" t="s">
        <v>47</v>
      </c>
      <c r="B3675" t="b">
        <f t="shared" si="367"/>
        <v>0</v>
      </c>
    </row>
    <row r="3676" ht="16.25" spans="1:2">
      <c r="A3676" s="3">
        <v>24</v>
      </c>
      <c r="B3676" t="b">
        <f t="shared" si="367"/>
        <v>0</v>
      </c>
    </row>
    <row r="3677" spans="1:2">
      <c r="A3677" s="4" t="s">
        <v>5</v>
      </c>
      <c r="B3677" t="b">
        <f t="shared" si="367"/>
        <v>0</v>
      </c>
    </row>
    <row r="3678" ht="17.75" spans="1:2">
      <c r="A3678" s="5" t="s">
        <v>6</v>
      </c>
      <c r="B3678" t="b">
        <f t="shared" si="367"/>
        <v>0</v>
      </c>
    </row>
    <row r="3679" ht="16.25" spans="1:2">
      <c r="A3679" s="3">
        <v>14</v>
      </c>
      <c r="B3679" t="b">
        <f t="shared" si="367"/>
        <v>0</v>
      </c>
    </row>
    <row r="3680" spans="1:2">
      <c r="A3680" s="4" t="s">
        <v>25</v>
      </c>
      <c r="B3680" t="b">
        <f t="shared" si="367"/>
        <v>0</v>
      </c>
    </row>
    <row r="3681" ht="16.25" spans="1:2">
      <c r="A3681" s="2">
        <v>45061</v>
      </c>
      <c r="B3681" t="b">
        <f t="shared" si="367"/>
        <v>1</v>
      </c>
    </row>
    <row r="3682" ht="16.25" spans="1:2">
      <c r="A3682" s="3">
        <v>8</v>
      </c>
      <c r="B3682" t="b">
        <f t="shared" ref="B3682:B3691" si="368">MOD(ROW(),16)=1</f>
        <v>0</v>
      </c>
    </row>
    <row r="3683" spans="1:2">
      <c r="A3683" s="4" t="s">
        <v>28</v>
      </c>
      <c r="B3683" t="b">
        <f t="shared" si="368"/>
        <v>0</v>
      </c>
    </row>
    <row r="3684" ht="16.25" spans="1:2">
      <c r="A3684" s="3">
        <v>6</v>
      </c>
      <c r="B3684" t="b">
        <f t="shared" si="368"/>
        <v>0</v>
      </c>
    </row>
    <row r="3685" spans="1:2">
      <c r="A3685" s="4" t="s">
        <v>12</v>
      </c>
      <c r="B3685" t="b">
        <f t="shared" si="368"/>
        <v>0</v>
      </c>
    </row>
    <row r="3686" ht="16.25" spans="1:2">
      <c r="A3686" s="3">
        <v>3</v>
      </c>
      <c r="B3686" t="b">
        <f t="shared" si="368"/>
        <v>0</v>
      </c>
    </row>
    <row r="3687" spans="1:2">
      <c r="A3687" s="4" t="s">
        <v>47</v>
      </c>
      <c r="B3687" t="b">
        <f t="shared" si="368"/>
        <v>0</v>
      </c>
    </row>
    <row r="3688" ht="16.25" spans="1:2">
      <c r="A3688" s="3">
        <v>9</v>
      </c>
      <c r="B3688" t="b">
        <f t="shared" si="368"/>
        <v>0</v>
      </c>
    </row>
    <row r="3689" spans="1:2">
      <c r="A3689" s="4" t="s">
        <v>36</v>
      </c>
      <c r="B3689" t="b">
        <f t="shared" si="368"/>
        <v>0</v>
      </c>
    </row>
    <row r="3690" ht="16.25" spans="1:2">
      <c r="A3690" s="3">
        <v>12</v>
      </c>
      <c r="B3690" t="b">
        <f t="shared" si="368"/>
        <v>0</v>
      </c>
    </row>
    <row r="3691" spans="1:2">
      <c r="A3691" s="4" t="s">
        <v>45</v>
      </c>
      <c r="B3691" t="b">
        <f t="shared" si="368"/>
        <v>0</v>
      </c>
    </row>
    <row r="3692" ht="16.25" spans="1:2">
      <c r="A3692" s="3">
        <v>27</v>
      </c>
      <c r="B3692" t="b">
        <f t="shared" ref="B3692:B3701" si="369">MOD(ROW(),16)=1</f>
        <v>0</v>
      </c>
    </row>
    <row r="3693" spans="1:2">
      <c r="A3693" s="4" t="s">
        <v>17</v>
      </c>
      <c r="B3693" t="b">
        <f t="shared" si="369"/>
        <v>0</v>
      </c>
    </row>
    <row r="3694" ht="17.75" spans="1:2">
      <c r="A3694" s="5" t="s">
        <v>6</v>
      </c>
      <c r="B3694" t="b">
        <f t="shared" si="369"/>
        <v>0</v>
      </c>
    </row>
    <row r="3695" ht="16.25" spans="1:2">
      <c r="A3695" s="3">
        <v>7</v>
      </c>
      <c r="B3695" t="b">
        <f t="shared" si="369"/>
        <v>0</v>
      </c>
    </row>
    <row r="3696" spans="1:2">
      <c r="A3696" s="4" t="s">
        <v>15</v>
      </c>
      <c r="B3696" t="b">
        <f t="shared" si="369"/>
        <v>0</v>
      </c>
    </row>
    <row r="3697" ht="16.25" spans="1:2">
      <c r="A3697" s="2">
        <v>45060</v>
      </c>
      <c r="B3697" t="b">
        <f t="shared" si="369"/>
        <v>1</v>
      </c>
    </row>
    <row r="3698" ht="16.25" spans="1:2">
      <c r="A3698" s="3">
        <v>31</v>
      </c>
      <c r="B3698" t="b">
        <f t="shared" si="369"/>
        <v>0</v>
      </c>
    </row>
    <row r="3699" spans="1:2">
      <c r="A3699" s="4" t="s">
        <v>13</v>
      </c>
      <c r="B3699" t="b">
        <f t="shared" si="369"/>
        <v>0</v>
      </c>
    </row>
    <row r="3700" ht="16.25" spans="1:2">
      <c r="A3700" s="3">
        <v>19</v>
      </c>
      <c r="B3700" t="b">
        <f t="shared" si="369"/>
        <v>0</v>
      </c>
    </row>
    <row r="3701" spans="1:2">
      <c r="A3701" s="4" t="s">
        <v>46</v>
      </c>
      <c r="B3701" t="b">
        <f t="shared" si="369"/>
        <v>0</v>
      </c>
    </row>
    <row r="3702" ht="16.25" spans="1:2">
      <c r="A3702" s="3">
        <v>15</v>
      </c>
      <c r="B3702" t="b">
        <f t="shared" ref="B3702:B3711" si="370">MOD(ROW(),16)=1</f>
        <v>0</v>
      </c>
    </row>
    <row r="3703" spans="1:2">
      <c r="A3703" s="4" t="s">
        <v>21</v>
      </c>
      <c r="B3703" t="b">
        <f t="shared" si="370"/>
        <v>0</v>
      </c>
    </row>
    <row r="3704" ht="16.25" spans="1:2">
      <c r="A3704" s="3">
        <v>45</v>
      </c>
      <c r="B3704" t="b">
        <f t="shared" si="370"/>
        <v>0</v>
      </c>
    </row>
    <row r="3705" spans="1:2">
      <c r="A3705" s="4" t="s">
        <v>19</v>
      </c>
      <c r="B3705" t="b">
        <f t="shared" si="370"/>
        <v>0</v>
      </c>
    </row>
    <row r="3706" ht="16.25" spans="1:2">
      <c r="A3706" s="3">
        <v>36</v>
      </c>
      <c r="B3706" t="b">
        <f t="shared" si="370"/>
        <v>0</v>
      </c>
    </row>
    <row r="3707" spans="1:2">
      <c r="A3707" s="4" t="s">
        <v>49</v>
      </c>
      <c r="B3707" t="b">
        <f t="shared" si="370"/>
        <v>0</v>
      </c>
    </row>
    <row r="3708" ht="16.25" spans="1:2">
      <c r="A3708" s="3">
        <v>2</v>
      </c>
      <c r="B3708" t="b">
        <f t="shared" si="370"/>
        <v>0</v>
      </c>
    </row>
    <row r="3709" spans="1:2">
      <c r="A3709" s="4" t="s">
        <v>40</v>
      </c>
      <c r="B3709" t="b">
        <f t="shared" si="370"/>
        <v>0</v>
      </c>
    </row>
    <row r="3710" ht="17.75" spans="1:2">
      <c r="A3710" s="5" t="s">
        <v>6</v>
      </c>
      <c r="B3710" t="b">
        <f t="shared" si="370"/>
        <v>0</v>
      </c>
    </row>
    <row r="3711" ht="16.25" spans="1:2">
      <c r="A3711" s="3">
        <v>9</v>
      </c>
      <c r="B3711" t="b">
        <f t="shared" si="370"/>
        <v>0</v>
      </c>
    </row>
    <row r="3712" spans="1:2">
      <c r="A3712" s="4" t="s">
        <v>36</v>
      </c>
      <c r="B3712" t="b">
        <f t="shared" ref="B3712:B3721" si="371">MOD(ROW(),16)=1</f>
        <v>0</v>
      </c>
    </row>
    <row r="3713" ht="16.25" spans="1:2">
      <c r="A3713" s="2">
        <v>45059</v>
      </c>
      <c r="B3713" t="b">
        <f t="shared" si="371"/>
        <v>1</v>
      </c>
    </row>
    <row r="3714" ht="16.25" spans="1:2">
      <c r="A3714" s="3">
        <v>30</v>
      </c>
      <c r="B3714" t="b">
        <f t="shared" si="371"/>
        <v>0</v>
      </c>
    </row>
    <row r="3715" spans="1:2">
      <c r="A3715" s="4" t="s">
        <v>43</v>
      </c>
      <c r="B3715" t="b">
        <f t="shared" si="371"/>
        <v>0</v>
      </c>
    </row>
    <row r="3716" ht="16.25" spans="1:2">
      <c r="A3716" s="3">
        <v>6</v>
      </c>
      <c r="B3716" t="b">
        <f t="shared" si="371"/>
        <v>0</v>
      </c>
    </row>
    <row r="3717" spans="1:2">
      <c r="A3717" s="4" t="s">
        <v>12</v>
      </c>
      <c r="B3717" t="b">
        <f t="shared" si="371"/>
        <v>0</v>
      </c>
    </row>
    <row r="3718" ht="16.25" spans="1:2">
      <c r="A3718" s="3">
        <v>15</v>
      </c>
      <c r="B3718" t="b">
        <f t="shared" si="371"/>
        <v>0</v>
      </c>
    </row>
    <row r="3719" spans="1:2">
      <c r="A3719" s="4" t="s">
        <v>21</v>
      </c>
      <c r="B3719" t="b">
        <f t="shared" si="371"/>
        <v>0</v>
      </c>
    </row>
    <row r="3720" ht="16.25" spans="1:2">
      <c r="A3720" s="3">
        <v>26</v>
      </c>
      <c r="B3720" t="b">
        <f t="shared" si="371"/>
        <v>0</v>
      </c>
    </row>
    <row r="3721" spans="1:2">
      <c r="A3721" s="4" t="s">
        <v>20</v>
      </c>
      <c r="B3721" t="b">
        <f t="shared" si="371"/>
        <v>0</v>
      </c>
    </row>
    <row r="3722" ht="16.25" spans="1:2">
      <c r="A3722" s="3">
        <v>13</v>
      </c>
      <c r="B3722" t="b">
        <f t="shared" ref="B3722:B3731" si="372">MOD(ROW(),16)=1</f>
        <v>0</v>
      </c>
    </row>
    <row r="3723" spans="1:2">
      <c r="A3723" s="4" t="s">
        <v>14</v>
      </c>
      <c r="B3723" t="b">
        <f t="shared" si="372"/>
        <v>0</v>
      </c>
    </row>
    <row r="3724" ht="16.25" spans="1:2">
      <c r="A3724" s="3">
        <v>12</v>
      </c>
      <c r="B3724" t="b">
        <f t="shared" si="372"/>
        <v>0</v>
      </c>
    </row>
    <row r="3725" spans="1:2">
      <c r="A3725" s="4" t="s">
        <v>45</v>
      </c>
      <c r="B3725" t="b">
        <f t="shared" si="372"/>
        <v>0</v>
      </c>
    </row>
    <row r="3726" ht="17.75" spans="1:2">
      <c r="A3726" s="5" t="s">
        <v>6</v>
      </c>
      <c r="B3726" t="b">
        <f t="shared" si="372"/>
        <v>0</v>
      </c>
    </row>
    <row r="3727" ht="16.25" spans="1:2">
      <c r="A3727" s="3">
        <v>43</v>
      </c>
      <c r="B3727" t="b">
        <f t="shared" si="372"/>
        <v>0</v>
      </c>
    </row>
    <row r="3728" spans="1:2">
      <c r="A3728" s="4" t="s">
        <v>1</v>
      </c>
      <c r="B3728" t="b">
        <f t="shared" si="372"/>
        <v>0</v>
      </c>
    </row>
    <row r="3729" ht="16.25" spans="1:2">
      <c r="A3729" s="2">
        <v>45058</v>
      </c>
      <c r="B3729" t="b">
        <f t="shared" si="372"/>
        <v>1</v>
      </c>
    </row>
    <row r="3730" ht="16.25" spans="1:2">
      <c r="A3730" s="3">
        <v>46</v>
      </c>
      <c r="B3730" t="b">
        <f t="shared" si="372"/>
        <v>0</v>
      </c>
    </row>
    <row r="3731" spans="1:2">
      <c r="A3731" s="4" t="s">
        <v>11</v>
      </c>
      <c r="B3731" t="b">
        <f t="shared" si="372"/>
        <v>0</v>
      </c>
    </row>
    <row r="3732" ht="16.25" spans="1:2">
      <c r="A3732" s="3">
        <v>28</v>
      </c>
      <c r="B3732" t="b">
        <f t="shared" ref="B3732:B3741" si="373">MOD(ROW(),16)=1</f>
        <v>0</v>
      </c>
    </row>
    <row r="3733" spans="1:2">
      <c r="A3733" s="4" t="s">
        <v>9</v>
      </c>
      <c r="B3733" t="b">
        <f t="shared" si="373"/>
        <v>0</v>
      </c>
    </row>
    <row r="3734" ht="16.25" spans="1:2">
      <c r="A3734" s="3">
        <v>5</v>
      </c>
      <c r="B3734" t="b">
        <f t="shared" si="373"/>
        <v>0</v>
      </c>
    </row>
    <row r="3735" spans="1:2">
      <c r="A3735" s="4" t="s">
        <v>2</v>
      </c>
      <c r="B3735" t="b">
        <f t="shared" si="373"/>
        <v>0</v>
      </c>
    </row>
    <row r="3736" ht="16.25" spans="1:2">
      <c r="A3736" s="3">
        <v>26</v>
      </c>
      <c r="B3736" t="b">
        <f t="shared" si="373"/>
        <v>0</v>
      </c>
    </row>
    <row r="3737" spans="1:2">
      <c r="A3737" s="4" t="s">
        <v>20</v>
      </c>
      <c r="B3737" t="b">
        <f t="shared" si="373"/>
        <v>0</v>
      </c>
    </row>
    <row r="3738" ht="16.25" spans="1:2">
      <c r="A3738" s="3">
        <v>20</v>
      </c>
      <c r="B3738" t="b">
        <f t="shared" si="373"/>
        <v>0</v>
      </c>
    </row>
    <row r="3739" spans="1:2">
      <c r="A3739" s="4" t="s">
        <v>26</v>
      </c>
      <c r="B3739" t="b">
        <f t="shared" si="373"/>
        <v>0</v>
      </c>
    </row>
    <row r="3740" ht="16.25" spans="1:2">
      <c r="A3740" s="3">
        <v>3</v>
      </c>
      <c r="B3740" t="b">
        <f t="shared" si="373"/>
        <v>0</v>
      </c>
    </row>
    <row r="3741" spans="1:2">
      <c r="A3741" s="4" t="s">
        <v>47</v>
      </c>
      <c r="B3741" t="b">
        <f t="shared" si="373"/>
        <v>0</v>
      </c>
    </row>
    <row r="3742" ht="17.75" spans="1:2">
      <c r="A3742" s="5" t="s">
        <v>6</v>
      </c>
      <c r="B3742" t="b">
        <f t="shared" ref="B3742:B3751" si="374">MOD(ROW(),16)=1</f>
        <v>0</v>
      </c>
    </row>
    <row r="3743" ht="16.25" spans="1:2">
      <c r="A3743" s="3">
        <v>6</v>
      </c>
      <c r="B3743" t="b">
        <f t="shared" si="374"/>
        <v>0</v>
      </c>
    </row>
    <row r="3744" spans="1:2">
      <c r="A3744" s="4" t="s">
        <v>12</v>
      </c>
      <c r="B3744" t="b">
        <f t="shared" si="374"/>
        <v>0</v>
      </c>
    </row>
    <row r="3745" ht="16.25" spans="1:2">
      <c r="A3745" s="2">
        <v>45057</v>
      </c>
      <c r="B3745" t="b">
        <f t="shared" si="374"/>
        <v>1</v>
      </c>
    </row>
    <row r="3746" ht="16.25" spans="1:2">
      <c r="A3746" s="3">
        <v>28</v>
      </c>
      <c r="B3746" t="b">
        <f t="shared" si="374"/>
        <v>0</v>
      </c>
    </row>
    <row r="3747" spans="1:2">
      <c r="A3747" s="4" t="s">
        <v>9</v>
      </c>
      <c r="B3747" t="b">
        <f t="shared" si="374"/>
        <v>0</v>
      </c>
    </row>
    <row r="3748" ht="16.25" spans="1:2">
      <c r="A3748" s="3">
        <v>5</v>
      </c>
      <c r="B3748" t="b">
        <f t="shared" si="374"/>
        <v>0</v>
      </c>
    </row>
    <row r="3749" spans="1:2">
      <c r="A3749" s="4" t="s">
        <v>2</v>
      </c>
      <c r="B3749" t="b">
        <f t="shared" si="374"/>
        <v>0</v>
      </c>
    </row>
    <row r="3750" ht="16.25" spans="1:2">
      <c r="A3750" s="3">
        <v>38</v>
      </c>
      <c r="B3750" t="b">
        <f t="shared" si="374"/>
        <v>0</v>
      </c>
    </row>
    <row r="3751" spans="1:2">
      <c r="A3751" s="4" t="s">
        <v>48</v>
      </c>
      <c r="B3751" t="b">
        <f t="shared" si="374"/>
        <v>0</v>
      </c>
    </row>
    <row r="3752" ht="16.25" spans="1:2">
      <c r="A3752" s="3">
        <v>23</v>
      </c>
      <c r="B3752" t="b">
        <f t="shared" ref="B3752:B3761" si="375">MOD(ROW(),16)=1</f>
        <v>0</v>
      </c>
    </row>
    <row r="3753" spans="1:2">
      <c r="A3753" s="4" t="s">
        <v>31</v>
      </c>
      <c r="B3753" t="b">
        <f t="shared" si="375"/>
        <v>0</v>
      </c>
    </row>
    <row r="3754" ht="16.25" spans="1:2">
      <c r="A3754" s="3">
        <v>29</v>
      </c>
      <c r="B3754" t="b">
        <f t="shared" si="375"/>
        <v>0</v>
      </c>
    </row>
    <row r="3755" spans="1:2">
      <c r="A3755" s="4" t="s">
        <v>24</v>
      </c>
      <c r="B3755" t="b">
        <f t="shared" si="375"/>
        <v>0</v>
      </c>
    </row>
    <row r="3756" ht="16.25" spans="1:2">
      <c r="A3756" s="3">
        <v>8</v>
      </c>
      <c r="B3756" t="b">
        <f t="shared" si="375"/>
        <v>0</v>
      </c>
    </row>
    <row r="3757" spans="1:2">
      <c r="A3757" s="4" t="s">
        <v>28</v>
      </c>
      <c r="B3757" t="b">
        <f t="shared" si="375"/>
        <v>0</v>
      </c>
    </row>
    <row r="3758" ht="17.75" spans="1:2">
      <c r="A3758" s="5" t="s">
        <v>6</v>
      </c>
      <c r="B3758" t="b">
        <f t="shared" si="375"/>
        <v>0</v>
      </c>
    </row>
    <row r="3759" ht="16.25" spans="1:2">
      <c r="A3759" s="3">
        <v>43</v>
      </c>
      <c r="B3759" t="b">
        <f t="shared" si="375"/>
        <v>0</v>
      </c>
    </row>
    <row r="3760" spans="1:2">
      <c r="A3760" s="4" t="s">
        <v>1</v>
      </c>
      <c r="B3760" t="b">
        <f t="shared" si="375"/>
        <v>0</v>
      </c>
    </row>
    <row r="3761" ht="16.25" spans="1:2">
      <c r="A3761" s="2">
        <v>45056</v>
      </c>
      <c r="B3761" t="b">
        <f t="shared" si="375"/>
        <v>1</v>
      </c>
    </row>
    <row r="3762" ht="16.25" spans="1:2">
      <c r="A3762" s="3">
        <v>40</v>
      </c>
      <c r="B3762" t="b">
        <f t="shared" ref="B3762:B3771" si="376">MOD(ROW(),16)=1</f>
        <v>0</v>
      </c>
    </row>
    <row r="3763" spans="1:2">
      <c r="A3763" s="4" t="s">
        <v>27</v>
      </c>
      <c r="B3763" t="b">
        <f t="shared" si="376"/>
        <v>0</v>
      </c>
    </row>
    <row r="3764" ht="16.25" spans="1:2">
      <c r="A3764" s="3">
        <v>14</v>
      </c>
      <c r="B3764" t="b">
        <f t="shared" si="376"/>
        <v>0</v>
      </c>
    </row>
    <row r="3765" spans="1:2">
      <c r="A3765" s="4" t="s">
        <v>25</v>
      </c>
      <c r="B3765" t="b">
        <f t="shared" si="376"/>
        <v>0</v>
      </c>
    </row>
    <row r="3766" ht="16.25" spans="1:2">
      <c r="A3766" s="3">
        <v>24</v>
      </c>
      <c r="B3766" t="b">
        <f t="shared" si="376"/>
        <v>0</v>
      </c>
    </row>
    <row r="3767" spans="1:2">
      <c r="A3767" s="4" t="s">
        <v>5</v>
      </c>
      <c r="B3767" t="b">
        <f t="shared" si="376"/>
        <v>0</v>
      </c>
    </row>
    <row r="3768" ht="16.25" spans="1:2">
      <c r="A3768" s="3">
        <v>18</v>
      </c>
      <c r="B3768" t="b">
        <f t="shared" si="376"/>
        <v>0</v>
      </c>
    </row>
    <row r="3769" spans="1:2">
      <c r="A3769" s="4" t="s">
        <v>44</v>
      </c>
      <c r="B3769" t="b">
        <f t="shared" si="376"/>
        <v>0</v>
      </c>
    </row>
    <row r="3770" ht="16.25" spans="1:2">
      <c r="A3770" s="3">
        <v>7</v>
      </c>
      <c r="B3770" t="b">
        <f t="shared" si="376"/>
        <v>0</v>
      </c>
    </row>
    <row r="3771" spans="1:2">
      <c r="A3771" s="4" t="s">
        <v>15</v>
      </c>
      <c r="B3771" t="b">
        <f t="shared" si="376"/>
        <v>0</v>
      </c>
    </row>
    <row r="3772" ht="16.25" spans="1:2">
      <c r="A3772" s="3">
        <v>32</v>
      </c>
      <c r="B3772" t="b">
        <f t="shared" ref="B3772:B3781" si="377">MOD(ROW(),16)=1</f>
        <v>0</v>
      </c>
    </row>
    <row r="3773" spans="1:2">
      <c r="A3773" s="4" t="s">
        <v>33</v>
      </c>
      <c r="B3773" t="b">
        <f t="shared" si="377"/>
        <v>0</v>
      </c>
    </row>
    <row r="3774" ht="17.75" spans="1:2">
      <c r="A3774" s="5" t="s">
        <v>6</v>
      </c>
      <c r="B3774" t="b">
        <f t="shared" si="377"/>
        <v>0</v>
      </c>
    </row>
    <row r="3775" ht="16.25" spans="1:2">
      <c r="A3775" s="3">
        <v>21</v>
      </c>
      <c r="B3775" t="b">
        <f t="shared" si="377"/>
        <v>0</v>
      </c>
    </row>
    <row r="3776" spans="1:2">
      <c r="A3776" s="4" t="s">
        <v>35</v>
      </c>
      <c r="B3776" t="b">
        <f t="shared" si="377"/>
        <v>0</v>
      </c>
    </row>
    <row r="3777" ht="16.25" spans="1:2">
      <c r="A3777" s="2">
        <v>45055</v>
      </c>
      <c r="B3777" t="b">
        <f t="shared" si="377"/>
        <v>1</v>
      </c>
    </row>
    <row r="3778" ht="16.25" spans="1:2">
      <c r="A3778" s="3">
        <v>7</v>
      </c>
      <c r="B3778" t="b">
        <f t="shared" si="377"/>
        <v>0</v>
      </c>
    </row>
    <row r="3779" spans="1:2">
      <c r="A3779" s="4" t="s">
        <v>15</v>
      </c>
      <c r="B3779" t="b">
        <f t="shared" si="377"/>
        <v>0</v>
      </c>
    </row>
    <row r="3780" ht="16.25" spans="1:2">
      <c r="A3780" s="3">
        <v>46</v>
      </c>
      <c r="B3780" t="b">
        <f t="shared" si="377"/>
        <v>0</v>
      </c>
    </row>
    <row r="3781" spans="1:2">
      <c r="A3781" s="4" t="s">
        <v>11</v>
      </c>
      <c r="B3781" t="b">
        <f t="shared" si="377"/>
        <v>0</v>
      </c>
    </row>
    <row r="3782" ht="16.25" spans="1:2">
      <c r="A3782" s="3">
        <v>34</v>
      </c>
      <c r="B3782" t="b">
        <f t="shared" ref="B3782:B3791" si="378">MOD(ROW(),16)=1</f>
        <v>0</v>
      </c>
    </row>
    <row r="3783" spans="1:2">
      <c r="A3783" s="4" t="s">
        <v>22</v>
      </c>
      <c r="B3783" t="b">
        <f t="shared" si="378"/>
        <v>0</v>
      </c>
    </row>
    <row r="3784" ht="16.25" spans="1:2">
      <c r="A3784" s="3">
        <v>15</v>
      </c>
      <c r="B3784" t="b">
        <f t="shared" si="378"/>
        <v>0</v>
      </c>
    </row>
    <row r="3785" spans="1:2">
      <c r="A3785" s="4" t="s">
        <v>21</v>
      </c>
      <c r="B3785" t="b">
        <f t="shared" si="378"/>
        <v>0</v>
      </c>
    </row>
    <row r="3786" ht="16.25" spans="1:2">
      <c r="A3786" s="3">
        <v>45</v>
      </c>
      <c r="B3786" t="b">
        <f t="shared" si="378"/>
        <v>0</v>
      </c>
    </row>
    <row r="3787" spans="1:2">
      <c r="A3787" s="4" t="s">
        <v>19</v>
      </c>
      <c r="B3787" t="b">
        <f t="shared" si="378"/>
        <v>0</v>
      </c>
    </row>
    <row r="3788" ht="16.25" spans="1:2">
      <c r="A3788" s="3">
        <v>14</v>
      </c>
      <c r="B3788" t="b">
        <f t="shared" si="378"/>
        <v>0</v>
      </c>
    </row>
    <row r="3789" spans="1:2">
      <c r="A3789" s="4" t="s">
        <v>25</v>
      </c>
      <c r="B3789" t="b">
        <f t="shared" si="378"/>
        <v>0</v>
      </c>
    </row>
    <row r="3790" ht="17.75" spans="1:2">
      <c r="A3790" s="5" t="s">
        <v>6</v>
      </c>
      <c r="B3790" t="b">
        <f t="shared" si="378"/>
        <v>0</v>
      </c>
    </row>
    <row r="3791" ht="16.25" spans="1:2">
      <c r="A3791" s="3">
        <v>35</v>
      </c>
      <c r="B3791" t="b">
        <f t="shared" si="378"/>
        <v>0</v>
      </c>
    </row>
    <row r="3792" spans="1:2">
      <c r="A3792" s="4" t="s">
        <v>18</v>
      </c>
      <c r="B3792" t="b">
        <f t="shared" ref="B3792:B3801" si="379">MOD(ROW(),16)=1</f>
        <v>0</v>
      </c>
    </row>
    <row r="3793" ht="16.25" spans="1:2">
      <c r="A3793" s="2">
        <v>45054</v>
      </c>
      <c r="B3793" t="b">
        <f t="shared" si="379"/>
        <v>1</v>
      </c>
    </row>
    <row r="3794" ht="16.25" spans="1:2">
      <c r="A3794" s="3">
        <v>20</v>
      </c>
      <c r="B3794" t="b">
        <f t="shared" si="379"/>
        <v>0</v>
      </c>
    </row>
    <row r="3795" spans="1:2">
      <c r="A3795" s="4" t="s">
        <v>26</v>
      </c>
      <c r="B3795" t="b">
        <f t="shared" si="379"/>
        <v>0</v>
      </c>
    </row>
    <row r="3796" ht="16.25" spans="1:2">
      <c r="A3796" s="3">
        <v>7</v>
      </c>
      <c r="B3796" t="b">
        <f t="shared" si="379"/>
        <v>0</v>
      </c>
    </row>
    <row r="3797" spans="1:2">
      <c r="A3797" s="4" t="s">
        <v>15</v>
      </c>
      <c r="B3797" t="b">
        <f t="shared" si="379"/>
        <v>0</v>
      </c>
    </row>
    <row r="3798" ht="16.25" spans="1:2">
      <c r="A3798" s="3">
        <v>14</v>
      </c>
      <c r="B3798" t="b">
        <f t="shared" si="379"/>
        <v>0</v>
      </c>
    </row>
    <row r="3799" spans="1:2">
      <c r="A3799" s="4" t="s">
        <v>25</v>
      </c>
      <c r="B3799" t="b">
        <f t="shared" si="379"/>
        <v>0</v>
      </c>
    </row>
    <row r="3800" ht="16.25" spans="1:2">
      <c r="A3800" s="3">
        <v>12</v>
      </c>
      <c r="B3800" t="b">
        <f t="shared" si="379"/>
        <v>0</v>
      </c>
    </row>
    <row r="3801" spans="1:2">
      <c r="A3801" s="4" t="s">
        <v>45</v>
      </c>
      <c r="B3801" t="b">
        <f t="shared" si="379"/>
        <v>0</v>
      </c>
    </row>
    <row r="3802" ht="16.25" spans="1:2">
      <c r="A3802" s="3">
        <v>23</v>
      </c>
      <c r="B3802" t="b">
        <f t="shared" ref="B3802:B3811" si="380">MOD(ROW(),16)=1</f>
        <v>0</v>
      </c>
    </row>
    <row r="3803" spans="1:2">
      <c r="A3803" s="4" t="s">
        <v>31</v>
      </c>
      <c r="B3803" t="b">
        <f t="shared" si="380"/>
        <v>0</v>
      </c>
    </row>
    <row r="3804" ht="16.25" spans="1:2">
      <c r="A3804" s="3">
        <v>47</v>
      </c>
      <c r="B3804" t="b">
        <f t="shared" si="380"/>
        <v>0</v>
      </c>
    </row>
    <row r="3805" spans="1:2">
      <c r="A3805" s="4" t="s">
        <v>30</v>
      </c>
      <c r="B3805" t="b">
        <f t="shared" si="380"/>
        <v>0</v>
      </c>
    </row>
    <row r="3806" ht="17.75" spans="1:2">
      <c r="A3806" s="5" t="s">
        <v>6</v>
      </c>
      <c r="B3806" t="b">
        <f t="shared" si="380"/>
        <v>0</v>
      </c>
    </row>
    <row r="3807" ht="16.25" spans="1:2">
      <c r="A3807" s="3">
        <v>31</v>
      </c>
      <c r="B3807" t="b">
        <f t="shared" si="380"/>
        <v>0</v>
      </c>
    </row>
    <row r="3808" spans="1:2">
      <c r="A3808" s="4" t="s">
        <v>13</v>
      </c>
      <c r="B3808" t="b">
        <f t="shared" si="380"/>
        <v>0</v>
      </c>
    </row>
    <row r="3809" ht="16.25" spans="1:2">
      <c r="A3809" s="2">
        <v>45053</v>
      </c>
      <c r="B3809" t="b">
        <f t="shared" si="380"/>
        <v>1</v>
      </c>
    </row>
    <row r="3810" ht="16.25" spans="1:2">
      <c r="A3810" s="3">
        <v>5</v>
      </c>
      <c r="B3810" t="b">
        <f t="shared" si="380"/>
        <v>0</v>
      </c>
    </row>
    <row r="3811" spans="1:2">
      <c r="A3811" s="4" t="s">
        <v>2</v>
      </c>
      <c r="B3811" t="b">
        <f t="shared" si="380"/>
        <v>0</v>
      </c>
    </row>
    <row r="3812" ht="16.25" spans="1:2">
      <c r="A3812" s="3">
        <v>42</v>
      </c>
      <c r="B3812" t="b">
        <f t="shared" ref="B3812:B3821" si="381">MOD(ROW(),16)=1</f>
        <v>0</v>
      </c>
    </row>
    <row r="3813" spans="1:2">
      <c r="A3813" s="4" t="s">
        <v>41</v>
      </c>
      <c r="B3813" t="b">
        <f t="shared" si="381"/>
        <v>0</v>
      </c>
    </row>
    <row r="3814" ht="16.25" spans="1:2">
      <c r="A3814" s="3">
        <v>30</v>
      </c>
      <c r="B3814" t="b">
        <f t="shared" si="381"/>
        <v>0</v>
      </c>
    </row>
    <row r="3815" spans="1:2">
      <c r="A3815" s="4" t="s">
        <v>43</v>
      </c>
      <c r="B3815" t="b">
        <f t="shared" si="381"/>
        <v>0</v>
      </c>
    </row>
    <row r="3816" ht="16.25" spans="1:2">
      <c r="A3816" s="3">
        <v>20</v>
      </c>
      <c r="B3816" t="b">
        <f t="shared" si="381"/>
        <v>0</v>
      </c>
    </row>
    <row r="3817" spans="1:2">
      <c r="A3817" s="4" t="s">
        <v>26</v>
      </c>
      <c r="B3817" t="b">
        <f t="shared" si="381"/>
        <v>0</v>
      </c>
    </row>
    <row r="3818" ht="16.25" spans="1:2">
      <c r="A3818" s="3">
        <v>28</v>
      </c>
      <c r="B3818" t="b">
        <f t="shared" si="381"/>
        <v>0</v>
      </c>
    </row>
    <row r="3819" spans="1:2">
      <c r="A3819" s="4" t="s">
        <v>9</v>
      </c>
      <c r="B3819" t="b">
        <f t="shared" si="381"/>
        <v>0</v>
      </c>
    </row>
    <row r="3820" ht="16.25" spans="1:2">
      <c r="A3820" s="3">
        <v>24</v>
      </c>
      <c r="B3820" t="b">
        <f t="shared" si="381"/>
        <v>0</v>
      </c>
    </row>
    <row r="3821" spans="1:2">
      <c r="A3821" s="4" t="s">
        <v>5</v>
      </c>
      <c r="B3821" t="b">
        <f t="shared" si="381"/>
        <v>0</v>
      </c>
    </row>
    <row r="3822" ht="17.75" spans="1:2">
      <c r="A3822" s="5" t="s">
        <v>6</v>
      </c>
      <c r="B3822" t="b">
        <f t="shared" ref="B3822:B3831" si="382">MOD(ROW(),16)=1</f>
        <v>0</v>
      </c>
    </row>
    <row r="3823" ht="16.25" spans="1:2">
      <c r="A3823" s="3">
        <v>2</v>
      </c>
      <c r="B3823" t="b">
        <f t="shared" si="382"/>
        <v>0</v>
      </c>
    </row>
    <row r="3824" spans="1:2">
      <c r="A3824" s="4" t="s">
        <v>40</v>
      </c>
      <c r="B3824" t="b">
        <f t="shared" si="382"/>
        <v>0</v>
      </c>
    </row>
    <row r="3825" ht="16.25" spans="1:2">
      <c r="A3825" s="2">
        <v>45052</v>
      </c>
      <c r="B3825" t="b">
        <f t="shared" si="382"/>
        <v>1</v>
      </c>
    </row>
    <row r="3826" ht="16.25" spans="1:2">
      <c r="A3826" s="3">
        <v>24</v>
      </c>
      <c r="B3826" t="b">
        <f t="shared" si="382"/>
        <v>0</v>
      </c>
    </row>
    <row r="3827" spans="1:2">
      <c r="A3827" s="4" t="s">
        <v>5</v>
      </c>
      <c r="B3827" t="b">
        <f t="shared" si="382"/>
        <v>0</v>
      </c>
    </row>
    <row r="3828" ht="16.25" spans="1:2">
      <c r="A3828" s="3">
        <v>29</v>
      </c>
      <c r="B3828" t="b">
        <f t="shared" si="382"/>
        <v>0</v>
      </c>
    </row>
    <row r="3829" spans="1:2">
      <c r="A3829" s="4" t="s">
        <v>24</v>
      </c>
      <c r="B3829" t="b">
        <f t="shared" si="382"/>
        <v>0</v>
      </c>
    </row>
    <row r="3830" ht="16.25" spans="1:2">
      <c r="A3830" s="3">
        <v>10</v>
      </c>
      <c r="B3830" t="b">
        <f t="shared" si="382"/>
        <v>0</v>
      </c>
    </row>
    <row r="3831" spans="1:2">
      <c r="A3831" s="4" t="s">
        <v>42</v>
      </c>
      <c r="B3831" t="b">
        <f t="shared" si="382"/>
        <v>0</v>
      </c>
    </row>
    <row r="3832" ht="16.25" spans="1:2">
      <c r="A3832" s="3">
        <v>38</v>
      </c>
      <c r="B3832" t="b">
        <f t="shared" ref="B3832:B3841" si="383">MOD(ROW(),16)=1</f>
        <v>0</v>
      </c>
    </row>
    <row r="3833" spans="1:2">
      <c r="A3833" s="4" t="s">
        <v>48</v>
      </c>
      <c r="B3833" t="b">
        <f t="shared" si="383"/>
        <v>0</v>
      </c>
    </row>
    <row r="3834" ht="16.25" spans="1:2">
      <c r="A3834" s="3">
        <v>20</v>
      </c>
      <c r="B3834" t="b">
        <f t="shared" si="383"/>
        <v>0</v>
      </c>
    </row>
    <row r="3835" spans="1:2">
      <c r="A3835" s="4" t="s">
        <v>26</v>
      </c>
      <c r="B3835" t="b">
        <f t="shared" si="383"/>
        <v>0</v>
      </c>
    </row>
    <row r="3836" ht="16.25" spans="1:2">
      <c r="A3836" s="3">
        <v>31</v>
      </c>
      <c r="B3836" t="b">
        <f t="shared" si="383"/>
        <v>0</v>
      </c>
    </row>
    <row r="3837" spans="1:2">
      <c r="A3837" s="4" t="s">
        <v>13</v>
      </c>
      <c r="B3837" t="b">
        <f t="shared" si="383"/>
        <v>0</v>
      </c>
    </row>
    <row r="3838" ht="17.75" spans="1:2">
      <c r="A3838" s="5" t="s">
        <v>6</v>
      </c>
      <c r="B3838" t="b">
        <f t="shared" si="383"/>
        <v>0</v>
      </c>
    </row>
    <row r="3839" ht="16.25" spans="1:2">
      <c r="A3839" s="3">
        <v>11</v>
      </c>
      <c r="B3839" t="b">
        <f t="shared" si="383"/>
        <v>0</v>
      </c>
    </row>
    <row r="3840" spans="1:2">
      <c r="A3840" s="4" t="s">
        <v>3</v>
      </c>
      <c r="B3840" t="b">
        <f t="shared" si="383"/>
        <v>0</v>
      </c>
    </row>
    <row r="3841" ht="16.25" spans="1:2">
      <c r="A3841" s="2">
        <v>45051</v>
      </c>
      <c r="B3841" t="b">
        <f t="shared" si="383"/>
        <v>1</v>
      </c>
    </row>
    <row r="3842" ht="16.25" spans="1:2">
      <c r="A3842" s="3">
        <v>9</v>
      </c>
      <c r="B3842" t="b">
        <f t="shared" ref="B3842:B3851" si="384">MOD(ROW(),16)=1</f>
        <v>0</v>
      </c>
    </row>
    <row r="3843" spans="1:2">
      <c r="A3843" s="4" t="s">
        <v>36</v>
      </c>
      <c r="B3843" t="b">
        <f t="shared" si="384"/>
        <v>0</v>
      </c>
    </row>
    <row r="3844" ht="16.25" spans="1:2">
      <c r="A3844" s="3">
        <v>26</v>
      </c>
      <c r="B3844" t="b">
        <f t="shared" si="384"/>
        <v>0</v>
      </c>
    </row>
    <row r="3845" spans="1:2">
      <c r="A3845" s="4" t="s">
        <v>20</v>
      </c>
      <c r="B3845" t="b">
        <f t="shared" si="384"/>
        <v>0</v>
      </c>
    </row>
    <row r="3846" ht="16.25" spans="1:2">
      <c r="A3846" s="3">
        <v>28</v>
      </c>
      <c r="B3846" t="b">
        <f t="shared" si="384"/>
        <v>0</v>
      </c>
    </row>
    <row r="3847" spans="1:2">
      <c r="A3847" s="4" t="s">
        <v>9</v>
      </c>
      <c r="B3847" t="b">
        <f t="shared" si="384"/>
        <v>0</v>
      </c>
    </row>
    <row r="3848" ht="16.25" spans="1:2">
      <c r="A3848" s="3">
        <v>5</v>
      </c>
      <c r="B3848" t="b">
        <f t="shared" si="384"/>
        <v>0</v>
      </c>
    </row>
    <row r="3849" spans="1:2">
      <c r="A3849" s="4" t="s">
        <v>2</v>
      </c>
      <c r="B3849" t="b">
        <f t="shared" si="384"/>
        <v>0</v>
      </c>
    </row>
    <row r="3850" ht="16.25" spans="1:2">
      <c r="A3850" s="3">
        <v>16</v>
      </c>
      <c r="B3850" t="b">
        <f t="shared" si="384"/>
        <v>0</v>
      </c>
    </row>
    <row r="3851" spans="1:2">
      <c r="A3851" s="4" t="s">
        <v>38</v>
      </c>
      <c r="B3851" t="b">
        <f t="shared" si="384"/>
        <v>0</v>
      </c>
    </row>
    <row r="3852" ht="16.25" spans="1:2">
      <c r="A3852" s="3">
        <v>12</v>
      </c>
      <c r="B3852" t="b">
        <f t="shared" ref="B3852:B3861" si="385">MOD(ROW(),16)=1</f>
        <v>0</v>
      </c>
    </row>
    <row r="3853" spans="1:2">
      <c r="A3853" s="4" t="s">
        <v>45</v>
      </c>
      <c r="B3853" t="b">
        <f t="shared" si="385"/>
        <v>0</v>
      </c>
    </row>
    <row r="3854" ht="17.75" spans="1:2">
      <c r="A3854" s="5" t="s">
        <v>6</v>
      </c>
      <c r="B3854" t="b">
        <f t="shared" si="385"/>
        <v>0</v>
      </c>
    </row>
    <row r="3855" ht="16.25" spans="1:2">
      <c r="A3855" s="3">
        <v>22</v>
      </c>
      <c r="B3855" t="b">
        <f t="shared" si="385"/>
        <v>0</v>
      </c>
    </row>
    <row r="3856" spans="1:2">
      <c r="A3856" s="4" t="s">
        <v>10</v>
      </c>
      <c r="B3856" t="b">
        <f t="shared" si="385"/>
        <v>0</v>
      </c>
    </row>
    <row r="3857" ht="16.25" spans="1:2">
      <c r="A3857" s="2">
        <v>45050</v>
      </c>
      <c r="B3857" t="b">
        <f t="shared" si="385"/>
        <v>1</v>
      </c>
    </row>
    <row r="3858" ht="16.25" spans="1:2">
      <c r="A3858" s="3">
        <v>42</v>
      </c>
      <c r="B3858" t="b">
        <f t="shared" si="385"/>
        <v>0</v>
      </c>
    </row>
    <row r="3859" spans="1:2">
      <c r="A3859" s="4" t="s">
        <v>41</v>
      </c>
      <c r="B3859" t="b">
        <f t="shared" si="385"/>
        <v>0</v>
      </c>
    </row>
    <row r="3860" ht="16.25" spans="1:2">
      <c r="A3860" s="3">
        <v>34</v>
      </c>
      <c r="B3860" t="b">
        <f t="shared" si="385"/>
        <v>0</v>
      </c>
    </row>
    <row r="3861" spans="1:2">
      <c r="A3861" s="4" t="s">
        <v>22</v>
      </c>
      <c r="B3861" t="b">
        <f t="shared" si="385"/>
        <v>0</v>
      </c>
    </row>
    <row r="3862" ht="16.25" spans="1:2">
      <c r="A3862" s="3">
        <v>26</v>
      </c>
      <c r="B3862" t="b">
        <f t="shared" ref="B3862:B3871" si="386">MOD(ROW(),16)=1</f>
        <v>0</v>
      </c>
    </row>
    <row r="3863" spans="1:2">
      <c r="A3863" s="4" t="s">
        <v>20</v>
      </c>
      <c r="B3863" t="b">
        <f t="shared" si="386"/>
        <v>0</v>
      </c>
    </row>
    <row r="3864" ht="16.25" spans="1:2">
      <c r="A3864" s="3">
        <v>32</v>
      </c>
      <c r="B3864" t="b">
        <f t="shared" si="386"/>
        <v>0</v>
      </c>
    </row>
    <row r="3865" spans="1:2">
      <c r="A3865" s="4" t="s">
        <v>33</v>
      </c>
      <c r="B3865" t="b">
        <f t="shared" si="386"/>
        <v>0</v>
      </c>
    </row>
    <row r="3866" ht="16.25" spans="1:2">
      <c r="A3866" s="3">
        <v>28</v>
      </c>
      <c r="B3866" t="b">
        <f t="shared" si="386"/>
        <v>0</v>
      </c>
    </row>
    <row r="3867" spans="1:2">
      <c r="A3867" s="4" t="s">
        <v>9</v>
      </c>
      <c r="B3867" t="b">
        <f t="shared" si="386"/>
        <v>0</v>
      </c>
    </row>
    <row r="3868" ht="16.25" spans="1:2">
      <c r="A3868" s="3">
        <v>29</v>
      </c>
      <c r="B3868" t="b">
        <f t="shared" si="386"/>
        <v>0</v>
      </c>
    </row>
    <row r="3869" spans="1:2">
      <c r="A3869" s="4" t="s">
        <v>24</v>
      </c>
      <c r="B3869" t="b">
        <f t="shared" si="386"/>
        <v>0</v>
      </c>
    </row>
    <row r="3870" ht="17.75" spans="1:2">
      <c r="A3870" s="5" t="s">
        <v>6</v>
      </c>
      <c r="B3870" t="b">
        <f t="shared" si="386"/>
        <v>0</v>
      </c>
    </row>
    <row r="3871" ht="16.25" spans="1:2">
      <c r="A3871" s="3">
        <v>35</v>
      </c>
      <c r="B3871" t="b">
        <f t="shared" si="386"/>
        <v>0</v>
      </c>
    </row>
    <row r="3872" spans="1:2">
      <c r="A3872" s="4" t="s">
        <v>18</v>
      </c>
      <c r="B3872" t="b">
        <f t="shared" ref="B3872:B3881" si="387">MOD(ROW(),16)=1</f>
        <v>0</v>
      </c>
    </row>
    <row r="3873" ht="16.25" spans="1:2">
      <c r="A3873" s="2">
        <v>45049</v>
      </c>
      <c r="B3873" t="b">
        <f t="shared" si="387"/>
        <v>1</v>
      </c>
    </row>
    <row r="3874" ht="16.25" spans="1:2">
      <c r="A3874" s="3">
        <v>48</v>
      </c>
      <c r="B3874" t="b">
        <f t="shared" si="387"/>
        <v>0</v>
      </c>
    </row>
    <row r="3875" spans="1:2">
      <c r="A3875" s="4" t="s">
        <v>37</v>
      </c>
      <c r="B3875" t="b">
        <f t="shared" si="387"/>
        <v>0</v>
      </c>
    </row>
    <row r="3876" ht="16.25" spans="1:2">
      <c r="A3876" s="3">
        <v>40</v>
      </c>
      <c r="B3876" t="b">
        <f t="shared" si="387"/>
        <v>0</v>
      </c>
    </row>
    <row r="3877" spans="1:2">
      <c r="A3877" s="4" t="s">
        <v>27</v>
      </c>
      <c r="B3877" t="b">
        <f t="shared" si="387"/>
        <v>0</v>
      </c>
    </row>
    <row r="3878" ht="16.25" spans="1:2">
      <c r="A3878" s="3">
        <v>15</v>
      </c>
      <c r="B3878" t="b">
        <f t="shared" si="387"/>
        <v>0</v>
      </c>
    </row>
    <row r="3879" spans="1:2">
      <c r="A3879" s="4" t="s">
        <v>21</v>
      </c>
      <c r="B3879" t="b">
        <f t="shared" si="387"/>
        <v>0</v>
      </c>
    </row>
    <row r="3880" ht="16.25" spans="1:2">
      <c r="A3880" s="3">
        <v>19</v>
      </c>
      <c r="B3880" t="b">
        <f t="shared" si="387"/>
        <v>0</v>
      </c>
    </row>
    <row r="3881" spans="1:2">
      <c r="A3881" s="4" t="s">
        <v>46</v>
      </c>
      <c r="B3881" t="b">
        <f t="shared" si="387"/>
        <v>0</v>
      </c>
    </row>
    <row r="3882" ht="16.25" spans="1:2">
      <c r="A3882" s="3">
        <v>36</v>
      </c>
      <c r="B3882" t="b">
        <f t="shared" ref="B3882:B3891" si="388">MOD(ROW(),16)=1</f>
        <v>0</v>
      </c>
    </row>
    <row r="3883" spans="1:2">
      <c r="A3883" s="4" t="s">
        <v>49</v>
      </c>
      <c r="B3883" t="b">
        <f t="shared" si="388"/>
        <v>0</v>
      </c>
    </row>
    <row r="3884" ht="16.25" spans="1:2">
      <c r="A3884" s="3">
        <v>4</v>
      </c>
      <c r="B3884" t="b">
        <f t="shared" si="388"/>
        <v>0</v>
      </c>
    </row>
    <row r="3885" spans="1:2">
      <c r="A3885" s="4" t="s">
        <v>29</v>
      </c>
      <c r="B3885" t="b">
        <f t="shared" si="388"/>
        <v>0</v>
      </c>
    </row>
    <row r="3886" ht="17.75" spans="1:2">
      <c r="A3886" s="5" t="s">
        <v>6</v>
      </c>
      <c r="B3886" t="b">
        <f t="shared" si="388"/>
        <v>0</v>
      </c>
    </row>
    <row r="3887" ht="16.25" spans="1:2">
      <c r="A3887" s="3">
        <v>21</v>
      </c>
      <c r="B3887" t="b">
        <f t="shared" si="388"/>
        <v>0</v>
      </c>
    </row>
    <row r="3888" spans="1:2">
      <c r="A3888" s="4" t="s">
        <v>35</v>
      </c>
      <c r="B3888" t="b">
        <f t="shared" si="388"/>
        <v>0</v>
      </c>
    </row>
    <row r="3889" ht="16.25" spans="1:2">
      <c r="A3889" s="2">
        <v>45048</v>
      </c>
      <c r="B3889" t="b">
        <f t="shared" si="388"/>
        <v>1</v>
      </c>
    </row>
    <row r="3890" ht="16.25" spans="1:2">
      <c r="A3890" s="3">
        <v>9</v>
      </c>
      <c r="B3890" t="b">
        <f t="shared" si="388"/>
        <v>0</v>
      </c>
    </row>
    <row r="3891" spans="1:2">
      <c r="A3891" s="4" t="s">
        <v>36</v>
      </c>
      <c r="B3891" t="b">
        <f t="shared" si="388"/>
        <v>0</v>
      </c>
    </row>
    <row r="3892" ht="16.25" spans="1:2">
      <c r="A3892" s="3">
        <v>45</v>
      </c>
      <c r="B3892" t="b">
        <f t="shared" ref="B3892:B3901" si="389">MOD(ROW(),16)=1</f>
        <v>0</v>
      </c>
    </row>
    <row r="3893" spans="1:2">
      <c r="A3893" s="4" t="s">
        <v>19</v>
      </c>
      <c r="B3893" t="b">
        <f t="shared" si="389"/>
        <v>0</v>
      </c>
    </row>
    <row r="3894" ht="16.25" spans="1:2">
      <c r="A3894" s="3">
        <v>37</v>
      </c>
      <c r="B3894" t="b">
        <f t="shared" si="389"/>
        <v>0</v>
      </c>
    </row>
    <row r="3895" spans="1:2">
      <c r="A3895" s="4" t="s">
        <v>0</v>
      </c>
      <c r="B3895" t="b">
        <f t="shared" si="389"/>
        <v>0</v>
      </c>
    </row>
    <row r="3896" ht="16.25" spans="1:2">
      <c r="A3896" s="3">
        <v>1</v>
      </c>
      <c r="B3896" t="b">
        <f t="shared" si="389"/>
        <v>0</v>
      </c>
    </row>
    <row r="3897" spans="1:2">
      <c r="A3897" s="4" t="s">
        <v>39</v>
      </c>
      <c r="B3897" t="b">
        <f t="shared" si="389"/>
        <v>0</v>
      </c>
    </row>
    <row r="3898" ht="16.25" spans="1:2">
      <c r="A3898" s="3">
        <v>28</v>
      </c>
      <c r="B3898" t="b">
        <f t="shared" si="389"/>
        <v>0</v>
      </c>
    </row>
    <row r="3899" spans="1:2">
      <c r="A3899" s="4" t="s">
        <v>9</v>
      </c>
      <c r="B3899" t="b">
        <f t="shared" si="389"/>
        <v>0</v>
      </c>
    </row>
    <row r="3900" ht="16.25" spans="1:2">
      <c r="A3900" s="3">
        <v>30</v>
      </c>
      <c r="B3900" t="b">
        <f t="shared" si="389"/>
        <v>0</v>
      </c>
    </row>
    <row r="3901" spans="1:2">
      <c r="A3901" s="4" t="s">
        <v>43</v>
      </c>
      <c r="B3901" t="b">
        <f t="shared" si="389"/>
        <v>0</v>
      </c>
    </row>
    <row r="3902" ht="17.75" spans="1:2">
      <c r="A3902" s="5" t="s">
        <v>6</v>
      </c>
      <c r="B3902" t="b">
        <f t="shared" ref="B3902:B3911" si="390">MOD(ROW(),16)=1</f>
        <v>0</v>
      </c>
    </row>
    <row r="3903" ht="16.25" spans="1:2">
      <c r="A3903" s="3">
        <v>42</v>
      </c>
      <c r="B3903" t="b">
        <f t="shared" si="390"/>
        <v>0</v>
      </c>
    </row>
    <row r="3904" spans="1:2">
      <c r="A3904" s="4" t="s">
        <v>41</v>
      </c>
      <c r="B3904" t="b">
        <f t="shared" si="390"/>
        <v>0</v>
      </c>
    </row>
    <row r="3905" ht="16.25" spans="1:2">
      <c r="A3905" s="2">
        <v>45047</v>
      </c>
      <c r="B3905" t="b">
        <f t="shared" si="390"/>
        <v>1</v>
      </c>
    </row>
    <row r="3906" ht="16.25" spans="1:2">
      <c r="A3906" s="3">
        <v>8</v>
      </c>
      <c r="B3906" t="b">
        <f t="shared" si="390"/>
        <v>0</v>
      </c>
    </row>
    <row r="3907" spans="1:2">
      <c r="A3907" s="4" t="s">
        <v>28</v>
      </c>
      <c r="B3907" t="b">
        <f t="shared" si="390"/>
        <v>0</v>
      </c>
    </row>
    <row r="3908" ht="16.25" spans="1:2">
      <c r="A3908" s="3">
        <v>23</v>
      </c>
      <c r="B3908" t="b">
        <f t="shared" si="390"/>
        <v>0</v>
      </c>
    </row>
    <row r="3909" spans="1:2">
      <c r="A3909" s="4" t="s">
        <v>31</v>
      </c>
      <c r="B3909" t="b">
        <f t="shared" si="390"/>
        <v>0</v>
      </c>
    </row>
    <row r="3910" ht="16.25" spans="1:2">
      <c r="A3910" s="3">
        <v>42</v>
      </c>
      <c r="B3910" t="b">
        <f t="shared" si="390"/>
        <v>0</v>
      </c>
    </row>
    <row r="3911" spans="1:2">
      <c r="A3911" s="4" t="s">
        <v>41</v>
      </c>
      <c r="B3911" t="b">
        <f t="shared" si="390"/>
        <v>0</v>
      </c>
    </row>
    <row r="3912" ht="16.25" spans="1:2">
      <c r="A3912" s="3">
        <v>41</v>
      </c>
      <c r="B3912" t="b">
        <f t="shared" ref="B3912:B3921" si="391">MOD(ROW(),16)=1</f>
        <v>0</v>
      </c>
    </row>
    <row r="3913" spans="1:2">
      <c r="A3913" s="4" t="s">
        <v>7</v>
      </c>
      <c r="B3913" t="b">
        <f t="shared" si="391"/>
        <v>0</v>
      </c>
    </row>
    <row r="3914" ht="16.25" spans="1:2">
      <c r="A3914" s="3">
        <v>3</v>
      </c>
      <c r="B3914" t="b">
        <f t="shared" si="391"/>
        <v>0</v>
      </c>
    </row>
    <row r="3915" spans="1:2">
      <c r="A3915" s="4" t="s">
        <v>47</v>
      </c>
      <c r="B3915" t="b">
        <f t="shared" si="391"/>
        <v>0</v>
      </c>
    </row>
    <row r="3916" ht="16.25" spans="1:2">
      <c r="A3916" s="3">
        <v>20</v>
      </c>
      <c r="B3916" t="b">
        <f t="shared" si="391"/>
        <v>0</v>
      </c>
    </row>
    <row r="3917" spans="1:2">
      <c r="A3917" s="4" t="s">
        <v>26</v>
      </c>
      <c r="B3917" t="b">
        <f t="shared" si="391"/>
        <v>0</v>
      </c>
    </row>
    <row r="3918" ht="17.75" spans="1:2">
      <c r="A3918" s="5" t="s">
        <v>6</v>
      </c>
      <c r="B3918" t="b">
        <f t="shared" si="391"/>
        <v>0</v>
      </c>
    </row>
    <row r="3919" ht="16.25" spans="1:2">
      <c r="A3919" s="3">
        <v>30</v>
      </c>
      <c r="B3919" t="b">
        <f t="shared" si="391"/>
        <v>0</v>
      </c>
    </row>
    <row r="3920" spans="1:2">
      <c r="A3920" s="4" t="s">
        <v>43</v>
      </c>
      <c r="B3920" t="b">
        <f t="shared" si="391"/>
        <v>0</v>
      </c>
    </row>
    <row r="3921" ht="16.25" spans="1:2">
      <c r="A3921" s="2">
        <v>45046</v>
      </c>
      <c r="B3921" t="b">
        <f t="shared" si="391"/>
        <v>1</v>
      </c>
    </row>
    <row r="3922" ht="16.25" spans="1:2">
      <c r="A3922" s="3">
        <v>25</v>
      </c>
      <c r="B3922" t="b">
        <f t="shared" ref="B3922:B3931" si="392">MOD(ROW(),16)=1</f>
        <v>0</v>
      </c>
    </row>
    <row r="3923" spans="1:2">
      <c r="A3923" s="4" t="s">
        <v>4</v>
      </c>
      <c r="B3923" t="b">
        <f t="shared" si="392"/>
        <v>0</v>
      </c>
    </row>
    <row r="3924" ht="16.25" spans="1:2">
      <c r="A3924" s="3">
        <v>27</v>
      </c>
      <c r="B3924" t="b">
        <f t="shared" si="392"/>
        <v>0</v>
      </c>
    </row>
    <row r="3925" spans="1:2">
      <c r="A3925" s="4" t="s">
        <v>17</v>
      </c>
      <c r="B3925" t="b">
        <f t="shared" si="392"/>
        <v>0</v>
      </c>
    </row>
    <row r="3926" ht="16.25" spans="1:2">
      <c r="A3926" s="3">
        <v>49</v>
      </c>
      <c r="B3926" t="b">
        <f t="shared" si="392"/>
        <v>0</v>
      </c>
    </row>
    <row r="3927" spans="1:2">
      <c r="A3927" s="4" t="s">
        <v>50</v>
      </c>
      <c r="B3927" t="b">
        <f t="shared" si="392"/>
        <v>0</v>
      </c>
    </row>
    <row r="3928" ht="16.25" spans="1:2">
      <c r="A3928" s="3">
        <v>39</v>
      </c>
      <c r="B3928" t="b">
        <f t="shared" si="392"/>
        <v>0</v>
      </c>
    </row>
    <row r="3929" spans="1:2">
      <c r="A3929" s="4" t="s">
        <v>8</v>
      </c>
      <c r="B3929" t="b">
        <f t="shared" si="392"/>
        <v>0</v>
      </c>
    </row>
    <row r="3930" ht="16.25" spans="1:2">
      <c r="A3930" s="3">
        <v>37</v>
      </c>
      <c r="B3930" t="b">
        <f t="shared" si="392"/>
        <v>0</v>
      </c>
    </row>
    <row r="3931" spans="1:2">
      <c r="A3931" s="4" t="s">
        <v>0</v>
      </c>
      <c r="B3931" t="b">
        <f t="shared" si="392"/>
        <v>0</v>
      </c>
    </row>
    <row r="3932" ht="16.25" spans="1:2">
      <c r="A3932" s="3">
        <v>22</v>
      </c>
      <c r="B3932" t="b">
        <f t="shared" ref="B3932:B3941" si="393">MOD(ROW(),16)=1</f>
        <v>0</v>
      </c>
    </row>
    <row r="3933" spans="1:2">
      <c r="A3933" s="4" t="s">
        <v>10</v>
      </c>
      <c r="B3933" t="b">
        <f t="shared" si="393"/>
        <v>0</v>
      </c>
    </row>
    <row r="3934" ht="17.75" spans="1:2">
      <c r="A3934" s="5" t="s">
        <v>6</v>
      </c>
      <c r="B3934" t="b">
        <f t="shared" si="393"/>
        <v>0</v>
      </c>
    </row>
    <row r="3935" ht="16.25" spans="1:2">
      <c r="A3935" s="3">
        <v>44</v>
      </c>
      <c r="B3935" t="b">
        <f t="shared" si="393"/>
        <v>0</v>
      </c>
    </row>
    <row r="3936" spans="1:2">
      <c r="A3936" s="4" t="s">
        <v>32</v>
      </c>
      <c r="B3936" t="b">
        <f t="shared" si="393"/>
        <v>0</v>
      </c>
    </row>
    <row r="3937" ht="16.25" spans="1:2">
      <c r="A3937" s="2">
        <v>45045</v>
      </c>
      <c r="B3937" t="b">
        <f t="shared" si="393"/>
        <v>1</v>
      </c>
    </row>
    <row r="3938" ht="16.25" spans="1:2">
      <c r="A3938" s="3">
        <v>33</v>
      </c>
      <c r="B3938" t="b">
        <f t="shared" si="393"/>
        <v>0</v>
      </c>
    </row>
    <row r="3939" spans="1:2">
      <c r="A3939" s="4" t="s">
        <v>16</v>
      </c>
      <c r="B3939" t="b">
        <f t="shared" si="393"/>
        <v>0</v>
      </c>
    </row>
    <row r="3940" ht="16.25" spans="1:2">
      <c r="A3940" s="3">
        <v>16</v>
      </c>
      <c r="B3940" t="b">
        <f t="shared" si="393"/>
        <v>0</v>
      </c>
    </row>
    <row r="3941" spans="1:2">
      <c r="A3941" s="4" t="s">
        <v>38</v>
      </c>
      <c r="B3941" t="b">
        <f t="shared" si="393"/>
        <v>0</v>
      </c>
    </row>
    <row r="3942" ht="16.25" spans="1:2">
      <c r="A3942" s="3">
        <v>20</v>
      </c>
      <c r="B3942" t="b">
        <f t="shared" ref="B3942:B3951" si="394">MOD(ROW(),16)=1</f>
        <v>0</v>
      </c>
    </row>
    <row r="3943" spans="1:2">
      <c r="A3943" s="4" t="s">
        <v>26</v>
      </c>
      <c r="B3943" t="b">
        <f t="shared" si="394"/>
        <v>0</v>
      </c>
    </row>
    <row r="3944" ht="16.25" spans="1:2">
      <c r="A3944" s="3">
        <v>23</v>
      </c>
      <c r="B3944" t="b">
        <f t="shared" si="394"/>
        <v>0</v>
      </c>
    </row>
    <row r="3945" spans="1:2">
      <c r="A3945" s="4" t="s">
        <v>31</v>
      </c>
      <c r="B3945" t="b">
        <f t="shared" si="394"/>
        <v>0</v>
      </c>
    </row>
    <row r="3946" ht="16.25" spans="1:2">
      <c r="A3946" s="3">
        <v>22</v>
      </c>
      <c r="B3946" t="b">
        <f t="shared" si="394"/>
        <v>0</v>
      </c>
    </row>
    <row r="3947" spans="1:2">
      <c r="A3947" s="4" t="s">
        <v>10</v>
      </c>
      <c r="B3947" t="b">
        <f t="shared" si="394"/>
        <v>0</v>
      </c>
    </row>
    <row r="3948" ht="16.25" spans="1:2">
      <c r="A3948" s="3">
        <v>48</v>
      </c>
      <c r="B3948" t="b">
        <f t="shared" si="394"/>
        <v>0</v>
      </c>
    </row>
    <row r="3949" spans="1:2">
      <c r="A3949" s="4" t="s">
        <v>37</v>
      </c>
      <c r="B3949" t="b">
        <f t="shared" si="394"/>
        <v>0</v>
      </c>
    </row>
    <row r="3950" ht="17.75" spans="1:2">
      <c r="A3950" s="5" t="s">
        <v>6</v>
      </c>
      <c r="B3950" t="b">
        <f t="shared" si="394"/>
        <v>0</v>
      </c>
    </row>
    <row r="3951" ht="16.25" spans="1:2">
      <c r="A3951" s="3">
        <v>28</v>
      </c>
      <c r="B3951" t="b">
        <f t="shared" si="394"/>
        <v>0</v>
      </c>
    </row>
    <row r="3952" spans="1:2">
      <c r="A3952" s="4" t="s">
        <v>9</v>
      </c>
      <c r="B3952" t="b">
        <f t="shared" ref="B3952:B3961" si="395">MOD(ROW(),16)=1</f>
        <v>0</v>
      </c>
    </row>
    <row r="3953" ht="16.25" spans="1:2">
      <c r="A3953" s="2">
        <v>45044</v>
      </c>
      <c r="B3953" t="b">
        <f t="shared" si="395"/>
        <v>1</v>
      </c>
    </row>
    <row r="3954" ht="16.25" spans="1:2">
      <c r="A3954" s="3">
        <v>41</v>
      </c>
      <c r="B3954" t="b">
        <f t="shared" si="395"/>
        <v>0</v>
      </c>
    </row>
    <row r="3955" spans="1:2">
      <c r="A3955" s="4" t="s">
        <v>7</v>
      </c>
      <c r="B3955" t="b">
        <f t="shared" si="395"/>
        <v>0</v>
      </c>
    </row>
    <row r="3956" ht="16.25" spans="1:2">
      <c r="A3956" s="3">
        <v>30</v>
      </c>
      <c r="B3956" t="b">
        <f t="shared" si="395"/>
        <v>0</v>
      </c>
    </row>
    <row r="3957" spans="1:2">
      <c r="A3957" s="4" t="s">
        <v>43</v>
      </c>
      <c r="B3957" t="b">
        <f t="shared" si="395"/>
        <v>0</v>
      </c>
    </row>
    <row r="3958" ht="16.25" spans="1:2">
      <c r="A3958" s="3">
        <v>13</v>
      </c>
      <c r="B3958" t="b">
        <f t="shared" si="395"/>
        <v>0</v>
      </c>
    </row>
    <row r="3959" spans="1:2">
      <c r="A3959" s="4" t="s">
        <v>14</v>
      </c>
      <c r="B3959" t="b">
        <f t="shared" si="395"/>
        <v>0</v>
      </c>
    </row>
    <row r="3960" ht="16.25" spans="1:2">
      <c r="A3960" s="3">
        <v>2</v>
      </c>
      <c r="B3960" t="b">
        <f t="shared" si="395"/>
        <v>0</v>
      </c>
    </row>
    <row r="3961" spans="1:2">
      <c r="A3961" s="4" t="s">
        <v>40</v>
      </c>
      <c r="B3961" t="b">
        <f t="shared" si="395"/>
        <v>0</v>
      </c>
    </row>
    <row r="3962" ht="16.25" spans="1:2">
      <c r="A3962" s="3">
        <v>15</v>
      </c>
      <c r="B3962" t="b">
        <f t="shared" ref="B3962:B3971" si="396">MOD(ROW(),16)=1</f>
        <v>0</v>
      </c>
    </row>
    <row r="3963" spans="1:2">
      <c r="A3963" s="4" t="s">
        <v>21</v>
      </c>
      <c r="B3963" t="b">
        <f t="shared" si="396"/>
        <v>0</v>
      </c>
    </row>
    <row r="3964" ht="16.25" spans="1:2">
      <c r="A3964" s="3">
        <v>10</v>
      </c>
      <c r="B3964" t="b">
        <f t="shared" si="396"/>
        <v>0</v>
      </c>
    </row>
    <row r="3965" spans="1:2">
      <c r="A3965" s="4" t="s">
        <v>42</v>
      </c>
      <c r="B3965" t="b">
        <f t="shared" si="396"/>
        <v>0</v>
      </c>
    </row>
    <row r="3966" ht="17.75" spans="1:2">
      <c r="A3966" s="5" t="s">
        <v>6</v>
      </c>
      <c r="B3966" t="b">
        <f t="shared" si="396"/>
        <v>0</v>
      </c>
    </row>
    <row r="3967" ht="16.25" spans="1:2">
      <c r="A3967" s="3">
        <v>1</v>
      </c>
      <c r="B3967" t="b">
        <f t="shared" si="396"/>
        <v>0</v>
      </c>
    </row>
    <row r="3968" spans="1:2">
      <c r="A3968" s="4" t="s">
        <v>39</v>
      </c>
      <c r="B3968" t="b">
        <f t="shared" si="396"/>
        <v>0</v>
      </c>
    </row>
    <row r="3969" ht="16.25" spans="1:2">
      <c r="A3969" s="2">
        <v>45043</v>
      </c>
      <c r="B3969" t="b">
        <f t="shared" si="396"/>
        <v>1</v>
      </c>
    </row>
    <row r="3970" ht="16.25" spans="1:2">
      <c r="A3970" s="3">
        <v>22</v>
      </c>
      <c r="B3970" t="b">
        <f t="shared" si="396"/>
        <v>0</v>
      </c>
    </row>
    <row r="3971" spans="1:2">
      <c r="A3971" s="4" t="s">
        <v>10</v>
      </c>
      <c r="B3971" t="b">
        <f t="shared" si="396"/>
        <v>0</v>
      </c>
    </row>
    <row r="3972" ht="16.25" spans="1:2">
      <c r="A3972" s="3">
        <v>30</v>
      </c>
      <c r="B3972" t="b">
        <f t="shared" ref="B3972:B3981" si="397">MOD(ROW(),16)=1</f>
        <v>0</v>
      </c>
    </row>
    <row r="3973" spans="1:2">
      <c r="A3973" s="4" t="s">
        <v>43</v>
      </c>
      <c r="B3973" t="b">
        <f t="shared" si="397"/>
        <v>0</v>
      </c>
    </row>
    <row r="3974" ht="16.25" spans="1:2">
      <c r="A3974" s="3">
        <v>38</v>
      </c>
      <c r="B3974" t="b">
        <f t="shared" si="397"/>
        <v>0</v>
      </c>
    </row>
    <row r="3975" spans="1:2">
      <c r="A3975" s="4" t="s">
        <v>48</v>
      </c>
      <c r="B3975" t="b">
        <f t="shared" si="397"/>
        <v>0</v>
      </c>
    </row>
    <row r="3976" ht="16.25" spans="1:2">
      <c r="A3976" s="3">
        <v>3</v>
      </c>
      <c r="B3976" t="b">
        <f t="shared" si="397"/>
        <v>0</v>
      </c>
    </row>
    <row r="3977" spans="1:2">
      <c r="A3977" s="4" t="s">
        <v>47</v>
      </c>
      <c r="B3977" t="b">
        <f t="shared" si="397"/>
        <v>0</v>
      </c>
    </row>
    <row r="3978" ht="16.25" spans="1:2">
      <c r="A3978" s="3">
        <v>39</v>
      </c>
      <c r="B3978" t="b">
        <f t="shared" si="397"/>
        <v>0</v>
      </c>
    </row>
    <row r="3979" spans="1:2">
      <c r="A3979" s="4" t="s">
        <v>8</v>
      </c>
      <c r="B3979" t="b">
        <f t="shared" si="397"/>
        <v>0</v>
      </c>
    </row>
    <row r="3980" ht="16.25" spans="1:2">
      <c r="A3980" s="3">
        <v>14</v>
      </c>
      <c r="B3980" t="b">
        <f t="shared" si="397"/>
        <v>0</v>
      </c>
    </row>
    <row r="3981" spans="1:2">
      <c r="A3981" s="4" t="s">
        <v>25</v>
      </c>
      <c r="B3981" t="b">
        <f t="shared" si="397"/>
        <v>0</v>
      </c>
    </row>
    <row r="3982" ht="17.75" spans="1:2">
      <c r="A3982" s="5" t="s">
        <v>6</v>
      </c>
      <c r="B3982" t="b">
        <f t="shared" ref="B3982:B3991" si="398">MOD(ROW(),16)=1</f>
        <v>0</v>
      </c>
    </row>
    <row r="3983" ht="16.25" spans="1:2">
      <c r="A3983" s="3">
        <v>41</v>
      </c>
      <c r="B3983" t="b">
        <f t="shared" si="398"/>
        <v>0</v>
      </c>
    </row>
    <row r="3984" spans="1:2">
      <c r="A3984" s="4" t="s">
        <v>7</v>
      </c>
      <c r="B3984" t="b">
        <f t="shared" si="398"/>
        <v>0</v>
      </c>
    </row>
    <row r="3985" ht="16.25" spans="1:2">
      <c r="A3985" s="2">
        <v>45042</v>
      </c>
      <c r="B3985" t="b">
        <f t="shared" si="398"/>
        <v>1</v>
      </c>
    </row>
    <row r="3986" ht="16.25" spans="1:2">
      <c r="A3986" s="3">
        <v>7</v>
      </c>
      <c r="B3986" t="b">
        <f t="shared" si="398"/>
        <v>0</v>
      </c>
    </row>
    <row r="3987" spans="1:2">
      <c r="A3987" s="4" t="s">
        <v>15</v>
      </c>
      <c r="B3987" t="b">
        <f t="shared" si="398"/>
        <v>0</v>
      </c>
    </row>
    <row r="3988" ht="16.25" spans="1:2">
      <c r="A3988" s="3">
        <v>14</v>
      </c>
      <c r="B3988" t="b">
        <f t="shared" si="398"/>
        <v>0</v>
      </c>
    </row>
    <row r="3989" spans="1:2">
      <c r="A3989" s="4" t="s">
        <v>25</v>
      </c>
      <c r="B3989" t="b">
        <f t="shared" si="398"/>
        <v>0</v>
      </c>
    </row>
    <row r="3990" ht="16.25" spans="1:2">
      <c r="A3990" s="3">
        <v>2</v>
      </c>
      <c r="B3990" t="b">
        <f t="shared" si="398"/>
        <v>0</v>
      </c>
    </row>
    <row r="3991" spans="1:2">
      <c r="A3991" s="4" t="s">
        <v>40</v>
      </c>
      <c r="B3991" t="b">
        <f t="shared" si="398"/>
        <v>0</v>
      </c>
    </row>
    <row r="3992" ht="16.25" spans="1:2">
      <c r="A3992" s="3">
        <v>21</v>
      </c>
      <c r="B3992" t="b">
        <f t="shared" ref="B3992:B4001" si="399">MOD(ROW(),16)=1</f>
        <v>0</v>
      </c>
    </row>
    <row r="3993" spans="1:2">
      <c r="A3993" s="4" t="s">
        <v>35</v>
      </c>
      <c r="B3993" t="b">
        <f t="shared" si="399"/>
        <v>0</v>
      </c>
    </row>
    <row r="3994" ht="16.25" spans="1:2">
      <c r="A3994" s="3">
        <v>6</v>
      </c>
      <c r="B3994" t="b">
        <f t="shared" si="399"/>
        <v>0</v>
      </c>
    </row>
    <row r="3995" spans="1:2">
      <c r="A3995" s="4" t="s">
        <v>12</v>
      </c>
      <c r="B3995" t="b">
        <f t="shared" si="399"/>
        <v>0</v>
      </c>
    </row>
    <row r="3996" ht="16.25" spans="1:2">
      <c r="A3996" s="3">
        <v>28</v>
      </c>
      <c r="B3996" t="b">
        <f t="shared" si="399"/>
        <v>0</v>
      </c>
    </row>
    <row r="3997" spans="1:2">
      <c r="A3997" s="4" t="s">
        <v>9</v>
      </c>
      <c r="B3997" t="b">
        <f t="shared" si="399"/>
        <v>0</v>
      </c>
    </row>
    <row r="3998" ht="17.75" spans="1:2">
      <c r="A3998" s="5" t="s">
        <v>6</v>
      </c>
      <c r="B3998" t="b">
        <f t="shared" si="399"/>
        <v>0</v>
      </c>
    </row>
    <row r="3999" ht="16.25" spans="1:2">
      <c r="A3999" s="3">
        <v>49</v>
      </c>
      <c r="B3999" t="b">
        <f t="shared" si="399"/>
        <v>0</v>
      </c>
    </row>
    <row r="4000" spans="1:2">
      <c r="A4000" s="4" t="s">
        <v>50</v>
      </c>
      <c r="B4000" t="b">
        <f t="shared" si="399"/>
        <v>0</v>
      </c>
    </row>
    <row r="4001" ht="16.25" spans="1:2">
      <c r="A4001" s="2">
        <v>45041</v>
      </c>
      <c r="B4001" t="b">
        <f t="shared" si="399"/>
        <v>1</v>
      </c>
    </row>
    <row r="4002" ht="16.25" spans="1:2">
      <c r="A4002" s="3">
        <v>4</v>
      </c>
      <c r="B4002" t="b">
        <f t="shared" ref="B4002:B4011" si="400">MOD(ROW(),16)=1</f>
        <v>0</v>
      </c>
    </row>
    <row r="4003" spans="1:2">
      <c r="A4003" s="4" t="s">
        <v>29</v>
      </c>
      <c r="B4003" t="b">
        <f t="shared" si="400"/>
        <v>0</v>
      </c>
    </row>
    <row r="4004" ht="16.25" spans="1:2">
      <c r="A4004" s="3">
        <v>39</v>
      </c>
      <c r="B4004" t="b">
        <f t="shared" si="400"/>
        <v>0</v>
      </c>
    </row>
    <row r="4005" spans="1:2">
      <c r="A4005" s="4" t="s">
        <v>8</v>
      </c>
      <c r="B4005" t="b">
        <f t="shared" si="400"/>
        <v>0</v>
      </c>
    </row>
    <row r="4006" ht="16.25" spans="1:2">
      <c r="A4006" s="3">
        <v>40</v>
      </c>
      <c r="B4006" t="b">
        <f t="shared" si="400"/>
        <v>0</v>
      </c>
    </row>
    <row r="4007" spans="1:2">
      <c r="A4007" s="4" t="s">
        <v>27</v>
      </c>
      <c r="B4007" t="b">
        <f t="shared" si="400"/>
        <v>0</v>
      </c>
    </row>
    <row r="4008" ht="16.25" spans="1:2">
      <c r="A4008" s="3">
        <v>46</v>
      </c>
      <c r="B4008" t="b">
        <f t="shared" si="400"/>
        <v>0</v>
      </c>
    </row>
    <row r="4009" spans="1:2">
      <c r="A4009" s="4" t="s">
        <v>11</v>
      </c>
      <c r="B4009" t="b">
        <f t="shared" si="400"/>
        <v>0</v>
      </c>
    </row>
    <row r="4010" ht="16.25" spans="1:2">
      <c r="A4010" s="3">
        <v>49</v>
      </c>
      <c r="B4010" t="b">
        <f t="shared" si="400"/>
        <v>0</v>
      </c>
    </row>
    <row r="4011" spans="1:2">
      <c r="A4011" s="4" t="s">
        <v>50</v>
      </c>
      <c r="B4011" t="b">
        <f t="shared" si="400"/>
        <v>0</v>
      </c>
    </row>
    <row r="4012" ht="16.25" spans="1:2">
      <c r="A4012" s="3">
        <v>32</v>
      </c>
      <c r="B4012" t="b">
        <f t="shared" ref="B4012:B4021" si="401">MOD(ROW(),16)=1</f>
        <v>0</v>
      </c>
    </row>
    <row r="4013" spans="1:2">
      <c r="A4013" s="4" t="s">
        <v>33</v>
      </c>
      <c r="B4013" t="b">
        <f t="shared" si="401"/>
        <v>0</v>
      </c>
    </row>
    <row r="4014" ht="17.75" spans="1:2">
      <c r="A4014" s="5" t="s">
        <v>6</v>
      </c>
      <c r="B4014" t="b">
        <f t="shared" si="401"/>
        <v>0</v>
      </c>
    </row>
    <row r="4015" ht="16.25" spans="1:2">
      <c r="A4015" s="3">
        <v>15</v>
      </c>
      <c r="B4015" t="b">
        <f t="shared" si="401"/>
        <v>0</v>
      </c>
    </row>
    <row r="4016" spans="1:2">
      <c r="A4016" s="4" t="s">
        <v>21</v>
      </c>
      <c r="B4016" t="b">
        <f t="shared" si="401"/>
        <v>0</v>
      </c>
    </row>
    <row r="4017" ht="16.25" spans="1:2">
      <c r="A4017" s="2">
        <v>45040</v>
      </c>
      <c r="B4017" t="b">
        <f t="shared" si="401"/>
        <v>1</v>
      </c>
    </row>
    <row r="4018" ht="16.25" spans="1:2">
      <c r="A4018" s="3">
        <v>31</v>
      </c>
      <c r="B4018" t="b">
        <f t="shared" si="401"/>
        <v>0</v>
      </c>
    </row>
    <row r="4019" spans="1:2">
      <c r="A4019" s="4" t="s">
        <v>13</v>
      </c>
      <c r="B4019" t="b">
        <f t="shared" si="401"/>
        <v>0</v>
      </c>
    </row>
    <row r="4020" ht="16.25" spans="1:2">
      <c r="A4020" s="3">
        <v>11</v>
      </c>
      <c r="B4020" t="b">
        <f t="shared" si="401"/>
        <v>0</v>
      </c>
    </row>
    <row r="4021" spans="1:2">
      <c r="A4021" s="4" t="s">
        <v>3</v>
      </c>
      <c r="B4021" t="b">
        <f t="shared" si="401"/>
        <v>0</v>
      </c>
    </row>
    <row r="4022" ht="16.25" spans="1:2">
      <c r="A4022" s="3">
        <v>25</v>
      </c>
      <c r="B4022" t="b">
        <f t="shared" ref="B4022:B4031" si="402">MOD(ROW(),16)=1</f>
        <v>0</v>
      </c>
    </row>
    <row r="4023" spans="1:2">
      <c r="A4023" s="4" t="s">
        <v>4</v>
      </c>
      <c r="B4023" t="b">
        <f t="shared" si="402"/>
        <v>0</v>
      </c>
    </row>
    <row r="4024" ht="16.25" spans="1:2">
      <c r="A4024" s="3">
        <v>26</v>
      </c>
      <c r="B4024" t="b">
        <f t="shared" si="402"/>
        <v>0</v>
      </c>
    </row>
    <row r="4025" spans="1:2">
      <c r="A4025" s="4" t="s">
        <v>20</v>
      </c>
      <c r="B4025" t="b">
        <f t="shared" si="402"/>
        <v>0</v>
      </c>
    </row>
    <row r="4026" ht="16.25" spans="1:2">
      <c r="A4026" s="3">
        <v>23</v>
      </c>
      <c r="B4026" t="b">
        <f t="shared" si="402"/>
        <v>0</v>
      </c>
    </row>
    <row r="4027" spans="1:2">
      <c r="A4027" s="4" t="s">
        <v>31</v>
      </c>
      <c r="B4027" t="b">
        <f t="shared" si="402"/>
        <v>0</v>
      </c>
    </row>
    <row r="4028" ht="16.25" spans="1:2">
      <c r="A4028" s="3">
        <v>17</v>
      </c>
      <c r="B4028" t="b">
        <f t="shared" si="402"/>
        <v>0</v>
      </c>
    </row>
    <row r="4029" spans="1:2">
      <c r="A4029" s="4" t="s">
        <v>23</v>
      </c>
      <c r="B4029" t="b">
        <f t="shared" si="402"/>
        <v>0</v>
      </c>
    </row>
    <row r="4030" ht="17.75" spans="1:2">
      <c r="A4030" s="5" t="s">
        <v>6</v>
      </c>
      <c r="B4030" t="b">
        <f t="shared" si="402"/>
        <v>0</v>
      </c>
    </row>
    <row r="4031" ht="16.25" spans="1:2">
      <c r="A4031" s="3">
        <v>43</v>
      </c>
      <c r="B4031" t="b">
        <f t="shared" si="402"/>
        <v>0</v>
      </c>
    </row>
    <row r="4032" spans="1:2">
      <c r="A4032" s="4" t="s">
        <v>1</v>
      </c>
      <c r="B4032" t="b">
        <f t="shared" ref="B4032:B4041" si="403">MOD(ROW(),16)=1</f>
        <v>0</v>
      </c>
    </row>
    <row r="4033" ht="16.25" spans="1:2">
      <c r="A4033" s="2">
        <v>45039</v>
      </c>
      <c r="B4033" t="b">
        <f t="shared" si="403"/>
        <v>1</v>
      </c>
    </row>
    <row r="4034" ht="16.25" spans="1:2">
      <c r="A4034" s="3">
        <v>41</v>
      </c>
      <c r="B4034" t="b">
        <f t="shared" si="403"/>
        <v>0</v>
      </c>
    </row>
    <row r="4035" spans="1:2">
      <c r="A4035" s="4" t="s">
        <v>7</v>
      </c>
      <c r="B4035" t="b">
        <f t="shared" si="403"/>
        <v>0</v>
      </c>
    </row>
    <row r="4036" ht="16.25" spans="1:2">
      <c r="A4036" s="3">
        <v>15</v>
      </c>
      <c r="B4036" t="b">
        <f t="shared" si="403"/>
        <v>0</v>
      </c>
    </row>
    <row r="4037" spans="1:2">
      <c r="A4037" s="4" t="s">
        <v>21</v>
      </c>
      <c r="B4037" t="b">
        <f t="shared" si="403"/>
        <v>0</v>
      </c>
    </row>
    <row r="4038" ht="16.25" spans="1:2">
      <c r="A4038" s="3">
        <v>23</v>
      </c>
      <c r="B4038" t="b">
        <f t="shared" si="403"/>
        <v>0</v>
      </c>
    </row>
    <row r="4039" spans="1:2">
      <c r="A4039" s="4" t="s">
        <v>31</v>
      </c>
      <c r="B4039" t="b">
        <f t="shared" si="403"/>
        <v>0</v>
      </c>
    </row>
    <row r="4040" ht="16.25" spans="1:2">
      <c r="A4040" s="3">
        <v>48</v>
      </c>
      <c r="B4040" t="b">
        <f t="shared" si="403"/>
        <v>0</v>
      </c>
    </row>
    <row r="4041" spans="1:2">
      <c r="A4041" s="4" t="s">
        <v>37</v>
      </c>
      <c r="B4041" t="b">
        <f t="shared" si="403"/>
        <v>0</v>
      </c>
    </row>
    <row r="4042" ht="16.25" spans="1:2">
      <c r="A4042" s="3">
        <v>32</v>
      </c>
      <c r="B4042" t="b">
        <f t="shared" ref="B4042:B4051" si="404">MOD(ROW(),16)=1</f>
        <v>0</v>
      </c>
    </row>
    <row r="4043" spans="1:2">
      <c r="A4043" s="4" t="s">
        <v>33</v>
      </c>
      <c r="B4043" t="b">
        <f t="shared" si="404"/>
        <v>0</v>
      </c>
    </row>
    <row r="4044" ht="16.25" spans="1:2">
      <c r="A4044" s="3">
        <v>13</v>
      </c>
      <c r="B4044" t="b">
        <f t="shared" si="404"/>
        <v>0</v>
      </c>
    </row>
    <row r="4045" spans="1:2">
      <c r="A4045" s="4" t="s">
        <v>14</v>
      </c>
      <c r="B4045" t="b">
        <f t="shared" si="404"/>
        <v>0</v>
      </c>
    </row>
    <row r="4046" ht="17.75" spans="1:2">
      <c r="A4046" s="5" t="s">
        <v>6</v>
      </c>
      <c r="B4046" t="b">
        <f t="shared" si="404"/>
        <v>0</v>
      </c>
    </row>
    <row r="4047" ht="16.25" spans="1:2">
      <c r="A4047" s="3">
        <v>1</v>
      </c>
      <c r="B4047" t="b">
        <f t="shared" si="404"/>
        <v>0</v>
      </c>
    </row>
    <row r="4048" spans="1:2">
      <c r="A4048" s="4" t="s">
        <v>39</v>
      </c>
      <c r="B4048" t="b">
        <f t="shared" si="404"/>
        <v>0</v>
      </c>
    </row>
    <row r="4049" ht="16.25" spans="1:2">
      <c r="A4049" s="2">
        <v>45038</v>
      </c>
      <c r="B4049" t="b">
        <f t="shared" si="404"/>
        <v>1</v>
      </c>
    </row>
    <row r="4050" ht="16.25" spans="1:2">
      <c r="A4050" s="3">
        <v>43</v>
      </c>
      <c r="B4050" t="b">
        <f t="shared" si="404"/>
        <v>0</v>
      </c>
    </row>
    <row r="4051" spans="1:2">
      <c r="A4051" s="4" t="s">
        <v>1</v>
      </c>
      <c r="B4051" t="b">
        <f t="shared" si="404"/>
        <v>0</v>
      </c>
    </row>
    <row r="4052" ht="16.25" spans="1:2">
      <c r="A4052" s="3">
        <v>17</v>
      </c>
      <c r="B4052" t="b">
        <f t="shared" ref="B4052:B4061" si="405">MOD(ROW(),16)=1</f>
        <v>0</v>
      </c>
    </row>
    <row r="4053" spans="1:2">
      <c r="A4053" s="4" t="s">
        <v>23</v>
      </c>
      <c r="B4053" t="b">
        <f t="shared" si="405"/>
        <v>0</v>
      </c>
    </row>
    <row r="4054" ht="16.25" spans="1:2">
      <c r="A4054" s="3">
        <v>48</v>
      </c>
      <c r="B4054" t="b">
        <f t="shared" si="405"/>
        <v>0</v>
      </c>
    </row>
    <row r="4055" spans="1:2">
      <c r="A4055" s="4" t="s">
        <v>37</v>
      </c>
      <c r="B4055" t="b">
        <f t="shared" si="405"/>
        <v>0</v>
      </c>
    </row>
    <row r="4056" ht="16.25" spans="1:2">
      <c r="A4056" s="3">
        <v>47</v>
      </c>
      <c r="B4056" t="b">
        <f t="shared" si="405"/>
        <v>0</v>
      </c>
    </row>
    <row r="4057" spans="1:2">
      <c r="A4057" s="4" t="s">
        <v>30</v>
      </c>
      <c r="B4057" t="b">
        <f t="shared" si="405"/>
        <v>0</v>
      </c>
    </row>
    <row r="4058" ht="16.25" spans="1:2">
      <c r="A4058" s="3">
        <v>12</v>
      </c>
      <c r="B4058" t="b">
        <f t="shared" si="405"/>
        <v>0</v>
      </c>
    </row>
    <row r="4059" spans="1:2">
      <c r="A4059" s="4" t="s">
        <v>45</v>
      </c>
      <c r="B4059" t="b">
        <f t="shared" si="405"/>
        <v>0</v>
      </c>
    </row>
    <row r="4060" ht="16.25" spans="1:2">
      <c r="A4060" s="3">
        <v>40</v>
      </c>
      <c r="B4060" t="b">
        <f t="shared" si="405"/>
        <v>0</v>
      </c>
    </row>
    <row r="4061" spans="1:2">
      <c r="A4061" s="4" t="s">
        <v>27</v>
      </c>
      <c r="B4061" t="b">
        <f t="shared" si="405"/>
        <v>0</v>
      </c>
    </row>
    <row r="4062" ht="17.75" spans="1:2">
      <c r="A4062" s="5" t="s">
        <v>6</v>
      </c>
      <c r="B4062" t="b">
        <f t="shared" ref="B4062:B4071" si="406">MOD(ROW(),16)=1</f>
        <v>0</v>
      </c>
    </row>
    <row r="4063" ht="16.25" spans="1:2">
      <c r="A4063" s="3">
        <v>14</v>
      </c>
      <c r="B4063" t="b">
        <f t="shared" si="406"/>
        <v>0</v>
      </c>
    </row>
    <row r="4064" spans="1:2">
      <c r="A4064" s="4" t="s">
        <v>25</v>
      </c>
      <c r="B4064" t="b">
        <f t="shared" si="406"/>
        <v>0</v>
      </c>
    </row>
    <row r="4065" ht="16.25" spans="1:2">
      <c r="A4065" s="2">
        <v>45037</v>
      </c>
      <c r="B4065" t="b">
        <f t="shared" si="406"/>
        <v>1</v>
      </c>
    </row>
    <row r="4066" ht="16.25" spans="1:2">
      <c r="A4066" s="3">
        <v>37</v>
      </c>
      <c r="B4066" t="b">
        <f t="shared" si="406"/>
        <v>0</v>
      </c>
    </row>
    <row r="4067" spans="1:2">
      <c r="A4067" s="4" t="s">
        <v>0</v>
      </c>
      <c r="B4067" t="b">
        <f t="shared" si="406"/>
        <v>0</v>
      </c>
    </row>
    <row r="4068" ht="16.25" spans="1:2">
      <c r="A4068" s="3">
        <v>12</v>
      </c>
      <c r="B4068" t="b">
        <f t="shared" si="406"/>
        <v>0</v>
      </c>
    </row>
    <row r="4069" spans="1:2">
      <c r="A4069" s="4" t="s">
        <v>45</v>
      </c>
      <c r="B4069" t="b">
        <f t="shared" si="406"/>
        <v>0</v>
      </c>
    </row>
    <row r="4070" ht="16.25" spans="1:2">
      <c r="A4070" s="3">
        <v>36</v>
      </c>
      <c r="B4070" t="b">
        <f t="shared" si="406"/>
        <v>0</v>
      </c>
    </row>
    <row r="4071" spans="1:2">
      <c r="A4071" s="4" t="s">
        <v>49</v>
      </c>
      <c r="B4071" t="b">
        <f t="shared" si="406"/>
        <v>0</v>
      </c>
    </row>
    <row r="4072" ht="16.25" spans="1:2">
      <c r="A4072" s="3">
        <v>13</v>
      </c>
      <c r="B4072" t="b">
        <f t="shared" ref="B4072:B4081" si="407">MOD(ROW(),16)=1</f>
        <v>0</v>
      </c>
    </row>
    <row r="4073" spans="1:2">
      <c r="A4073" s="4" t="s">
        <v>14</v>
      </c>
      <c r="B4073" t="b">
        <f t="shared" si="407"/>
        <v>0</v>
      </c>
    </row>
    <row r="4074" ht="16.25" spans="1:2">
      <c r="A4074" s="3">
        <v>45</v>
      </c>
      <c r="B4074" t="b">
        <f t="shared" si="407"/>
        <v>0</v>
      </c>
    </row>
    <row r="4075" spans="1:2">
      <c r="A4075" s="4" t="s">
        <v>19</v>
      </c>
      <c r="B4075" t="b">
        <f t="shared" si="407"/>
        <v>0</v>
      </c>
    </row>
    <row r="4076" ht="16.25" spans="1:2">
      <c r="A4076" s="3">
        <v>16</v>
      </c>
      <c r="B4076" t="b">
        <f t="shared" si="407"/>
        <v>0</v>
      </c>
    </row>
    <row r="4077" spans="1:2">
      <c r="A4077" s="4" t="s">
        <v>38</v>
      </c>
      <c r="B4077" t="b">
        <f t="shared" si="407"/>
        <v>0</v>
      </c>
    </row>
    <row r="4078" ht="17.75" spans="1:2">
      <c r="A4078" s="5" t="s">
        <v>6</v>
      </c>
      <c r="B4078" t="b">
        <f t="shared" si="407"/>
        <v>0</v>
      </c>
    </row>
    <row r="4079" ht="16.25" spans="1:2">
      <c r="A4079" s="3">
        <v>18</v>
      </c>
      <c r="B4079" t="b">
        <f t="shared" si="407"/>
        <v>0</v>
      </c>
    </row>
    <row r="4080" spans="1:2">
      <c r="A4080" s="4" t="s">
        <v>44</v>
      </c>
      <c r="B4080" t="b">
        <f t="shared" si="407"/>
        <v>0</v>
      </c>
    </row>
    <row r="4081" ht="16.25" spans="1:2">
      <c r="A4081" s="2">
        <v>45036</v>
      </c>
      <c r="B4081" t="b">
        <f t="shared" si="407"/>
        <v>1</v>
      </c>
    </row>
    <row r="4082" ht="16.25" spans="1:2">
      <c r="A4082" s="3">
        <v>29</v>
      </c>
      <c r="B4082" t="b">
        <f t="shared" ref="B4082:B4091" si="408">MOD(ROW(),16)=1</f>
        <v>0</v>
      </c>
    </row>
    <row r="4083" spans="1:2">
      <c r="A4083" s="4" t="s">
        <v>24</v>
      </c>
      <c r="B4083" t="b">
        <f t="shared" si="408"/>
        <v>0</v>
      </c>
    </row>
    <row r="4084" ht="16.25" spans="1:2">
      <c r="A4084" s="3">
        <v>35</v>
      </c>
      <c r="B4084" t="b">
        <f t="shared" si="408"/>
        <v>0</v>
      </c>
    </row>
    <row r="4085" spans="1:2">
      <c r="A4085" s="4" t="s">
        <v>18</v>
      </c>
      <c r="B4085" t="b">
        <f t="shared" si="408"/>
        <v>0</v>
      </c>
    </row>
    <row r="4086" ht="16.25" spans="1:2">
      <c r="A4086" s="3">
        <v>44</v>
      </c>
      <c r="B4086" t="b">
        <f t="shared" si="408"/>
        <v>0</v>
      </c>
    </row>
    <row r="4087" spans="1:2">
      <c r="A4087" s="4" t="s">
        <v>32</v>
      </c>
      <c r="B4087" t="b">
        <f t="shared" si="408"/>
        <v>0</v>
      </c>
    </row>
    <row r="4088" ht="16.25" spans="1:2">
      <c r="A4088" s="3">
        <v>49</v>
      </c>
      <c r="B4088" t="b">
        <f t="shared" si="408"/>
        <v>0</v>
      </c>
    </row>
    <row r="4089" spans="1:2">
      <c r="A4089" s="4" t="s">
        <v>50</v>
      </c>
      <c r="B4089" t="b">
        <f t="shared" si="408"/>
        <v>0</v>
      </c>
    </row>
    <row r="4090" ht="16.25" spans="1:2">
      <c r="A4090" s="3">
        <v>13</v>
      </c>
      <c r="B4090" t="b">
        <f t="shared" si="408"/>
        <v>0</v>
      </c>
    </row>
    <row r="4091" spans="1:2">
      <c r="A4091" s="4" t="s">
        <v>14</v>
      </c>
      <c r="B4091" t="b">
        <f t="shared" si="408"/>
        <v>0</v>
      </c>
    </row>
    <row r="4092" ht="16.25" spans="1:2">
      <c r="A4092" s="3">
        <v>11</v>
      </c>
      <c r="B4092" t="b">
        <f t="shared" ref="B4092:B4101" si="409">MOD(ROW(),16)=1</f>
        <v>0</v>
      </c>
    </row>
    <row r="4093" spans="1:2">
      <c r="A4093" s="4" t="s">
        <v>3</v>
      </c>
      <c r="B4093" t="b">
        <f t="shared" si="409"/>
        <v>0</v>
      </c>
    </row>
    <row r="4094" ht="17.75" spans="1:2">
      <c r="A4094" s="5" t="s">
        <v>6</v>
      </c>
      <c r="B4094" t="b">
        <f t="shared" si="409"/>
        <v>0</v>
      </c>
    </row>
    <row r="4095" ht="16.25" spans="1:2">
      <c r="A4095" s="3">
        <v>16</v>
      </c>
      <c r="B4095" t="b">
        <f t="shared" si="409"/>
        <v>0</v>
      </c>
    </row>
    <row r="4096" spans="1:2">
      <c r="A4096" s="4" t="s">
        <v>38</v>
      </c>
      <c r="B4096" t="b">
        <f t="shared" si="409"/>
        <v>0</v>
      </c>
    </row>
    <row r="4097" ht="16.25" spans="1:2">
      <c r="A4097" s="2">
        <v>45035</v>
      </c>
      <c r="B4097" t="b">
        <f t="shared" si="409"/>
        <v>1</v>
      </c>
    </row>
    <row r="4098" ht="16.25" spans="1:2">
      <c r="A4098" s="3">
        <v>47</v>
      </c>
      <c r="B4098" t="b">
        <f t="shared" si="409"/>
        <v>0</v>
      </c>
    </row>
    <row r="4099" spans="1:2">
      <c r="A4099" s="4" t="s">
        <v>30</v>
      </c>
      <c r="B4099" t="b">
        <f t="shared" si="409"/>
        <v>0</v>
      </c>
    </row>
    <row r="4100" ht="16.25" spans="1:2">
      <c r="A4100" s="3">
        <v>38</v>
      </c>
      <c r="B4100" t="b">
        <f t="shared" si="409"/>
        <v>0</v>
      </c>
    </row>
    <row r="4101" spans="1:2">
      <c r="A4101" s="4" t="s">
        <v>48</v>
      </c>
      <c r="B4101" t="b">
        <f t="shared" si="409"/>
        <v>0</v>
      </c>
    </row>
    <row r="4102" ht="16.25" spans="1:2">
      <c r="A4102" s="3">
        <v>26</v>
      </c>
      <c r="B4102" t="b">
        <f t="shared" ref="B4102:B4111" si="410">MOD(ROW(),16)=1</f>
        <v>0</v>
      </c>
    </row>
    <row r="4103" spans="1:2">
      <c r="A4103" s="4" t="s">
        <v>20</v>
      </c>
      <c r="B4103" t="b">
        <f t="shared" si="410"/>
        <v>0</v>
      </c>
    </row>
    <row r="4104" ht="16.25" spans="1:2">
      <c r="A4104" s="3">
        <v>3</v>
      </c>
      <c r="B4104" t="b">
        <f t="shared" si="410"/>
        <v>0</v>
      </c>
    </row>
    <row r="4105" spans="1:2">
      <c r="A4105" s="4" t="s">
        <v>47</v>
      </c>
      <c r="B4105" t="b">
        <f t="shared" si="410"/>
        <v>0</v>
      </c>
    </row>
    <row r="4106" ht="16.25" spans="1:2">
      <c r="A4106" s="3">
        <v>15</v>
      </c>
      <c r="B4106" t="b">
        <f t="shared" si="410"/>
        <v>0</v>
      </c>
    </row>
    <row r="4107" spans="1:2">
      <c r="A4107" s="4" t="s">
        <v>21</v>
      </c>
      <c r="B4107" t="b">
        <f t="shared" si="410"/>
        <v>0</v>
      </c>
    </row>
    <row r="4108" ht="16.25" spans="1:2">
      <c r="A4108" s="3">
        <v>9</v>
      </c>
      <c r="B4108" t="b">
        <f t="shared" si="410"/>
        <v>0</v>
      </c>
    </row>
    <row r="4109" spans="1:2">
      <c r="A4109" s="4" t="s">
        <v>36</v>
      </c>
      <c r="B4109" t="b">
        <f t="shared" si="410"/>
        <v>0</v>
      </c>
    </row>
    <row r="4110" ht="17.75" spans="1:2">
      <c r="A4110" s="5" t="s">
        <v>6</v>
      </c>
      <c r="B4110" t="b">
        <f t="shared" si="410"/>
        <v>0</v>
      </c>
    </row>
    <row r="4111" ht="16.25" spans="1:2">
      <c r="A4111" s="3">
        <v>36</v>
      </c>
      <c r="B4111" t="b">
        <f t="shared" si="410"/>
        <v>0</v>
      </c>
    </row>
    <row r="4112" spans="1:2">
      <c r="A4112" s="4" t="s">
        <v>49</v>
      </c>
      <c r="B4112" t="b">
        <f t="shared" ref="B4112:B4121" si="411">MOD(ROW(),16)=1</f>
        <v>0</v>
      </c>
    </row>
    <row r="4113" ht="16.25" spans="1:2">
      <c r="A4113" s="2">
        <v>45034</v>
      </c>
      <c r="B4113" t="b">
        <f t="shared" si="411"/>
        <v>1</v>
      </c>
    </row>
    <row r="4114" ht="16.25" spans="1:2">
      <c r="A4114" s="3">
        <v>39</v>
      </c>
      <c r="B4114" t="b">
        <f t="shared" si="411"/>
        <v>0</v>
      </c>
    </row>
    <row r="4115" spans="1:2">
      <c r="A4115" s="4" t="s">
        <v>8</v>
      </c>
      <c r="B4115" t="b">
        <f t="shared" si="411"/>
        <v>0</v>
      </c>
    </row>
    <row r="4116" ht="16.25" spans="1:2">
      <c r="A4116" s="3">
        <v>49</v>
      </c>
      <c r="B4116" t="b">
        <f t="shared" si="411"/>
        <v>0</v>
      </c>
    </row>
    <row r="4117" spans="1:2">
      <c r="A4117" s="4" t="s">
        <v>50</v>
      </c>
      <c r="B4117" t="b">
        <f t="shared" si="411"/>
        <v>0</v>
      </c>
    </row>
    <row r="4118" ht="16.25" spans="1:2">
      <c r="A4118" s="3">
        <v>41</v>
      </c>
      <c r="B4118" t="b">
        <f t="shared" si="411"/>
        <v>0</v>
      </c>
    </row>
    <row r="4119" spans="1:2">
      <c r="A4119" s="4" t="s">
        <v>7</v>
      </c>
      <c r="B4119" t="b">
        <f t="shared" si="411"/>
        <v>0</v>
      </c>
    </row>
    <row r="4120" ht="16.25" spans="1:2">
      <c r="A4120" s="3">
        <v>9</v>
      </c>
      <c r="B4120" t="b">
        <f t="shared" si="411"/>
        <v>0</v>
      </c>
    </row>
    <row r="4121" spans="1:2">
      <c r="A4121" s="4" t="s">
        <v>36</v>
      </c>
      <c r="B4121" t="b">
        <f t="shared" si="411"/>
        <v>0</v>
      </c>
    </row>
    <row r="4122" ht="16.25" spans="1:2">
      <c r="A4122" s="3">
        <v>47</v>
      </c>
      <c r="B4122" t="b">
        <f t="shared" ref="B4122:B4131" si="412">MOD(ROW(),16)=1</f>
        <v>0</v>
      </c>
    </row>
    <row r="4123" spans="1:2">
      <c r="A4123" s="4" t="s">
        <v>30</v>
      </c>
      <c r="B4123" t="b">
        <f t="shared" si="412"/>
        <v>0</v>
      </c>
    </row>
    <row r="4124" ht="16.25" spans="1:2">
      <c r="A4124" s="3">
        <v>11</v>
      </c>
      <c r="B4124" t="b">
        <f t="shared" si="412"/>
        <v>0</v>
      </c>
    </row>
    <row r="4125" spans="1:2">
      <c r="A4125" s="4" t="s">
        <v>3</v>
      </c>
      <c r="B4125" t="b">
        <f t="shared" si="412"/>
        <v>0</v>
      </c>
    </row>
    <row r="4126" ht="17.75" spans="1:2">
      <c r="A4126" s="5" t="s">
        <v>6</v>
      </c>
      <c r="B4126" t="b">
        <f t="shared" si="412"/>
        <v>0</v>
      </c>
    </row>
    <row r="4127" ht="16.25" spans="1:2">
      <c r="A4127" s="3">
        <v>20</v>
      </c>
      <c r="B4127" t="b">
        <f t="shared" si="412"/>
        <v>0</v>
      </c>
    </row>
    <row r="4128" spans="1:2">
      <c r="A4128" s="4" t="s">
        <v>26</v>
      </c>
      <c r="B4128" t="b">
        <f t="shared" si="412"/>
        <v>0</v>
      </c>
    </row>
    <row r="4129" ht="16.25" spans="1:2">
      <c r="A4129" s="2">
        <v>45033</v>
      </c>
      <c r="B4129" t="b">
        <f t="shared" si="412"/>
        <v>1</v>
      </c>
    </row>
    <row r="4130" ht="16.25" spans="1:2">
      <c r="A4130" s="3">
        <v>19</v>
      </c>
      <c r="B4130" t="b">
        <f t="shared" si="412"/>
        <v>0</v>
      </c>
    </row>
    <row r="4131" spans="1:2">
      <c r="A4131" s="4" t="s">
        <v>46</v>
      </c>
      <c r="B4131" t="b">
        <f t="shared" si="412"/>
        <v>0</v>
      </c>
    </row>
    <row r="4132" ht="16.25" spans="1:2">
      <c r="A4132" s="3">
        <v>4</v>
      </c>
      <c r="B4132" t="b">
        <f t="shared" ref="B4132:B4141" si="413">MOD(ROW(),16)=1</f>
        <v>0</v>
      </c>
    </row>
    <row r="4133" spans="1:2">
      <c r="A4133" s="4" t="s">
        <v>29</v>
      </c>
      <c r="B4133" t="b">
        <f t="shared" si="413"/>
        <v>0</v>
      </c>
    </row>
    <row r="4134" ht="16.25" spans="1:2">
      <c r="A4134" s="3">
        <v>6</v>
      </c>
      <c r="B4134" t="b">
        <f t="shared" si="413"/>
        <v>0</v>
      </c>
    </row>
    <row r="4135" spans="1:2">
      <c r="A4135" s="4" t="s">
        <v>12</v>
      </c>
      <c r="B4135" t="b">
        <f t="shared" si="413"/>
        <v>0</v>
      </c>
    </row>
    <row r="4136" ht="16.25" spans="1:2">
      <c r="A4136" s="3">
        <v>47</v>
      </c>
      <c r="B4136" t="b">
        <f t="shared" si="413"/>
        <v>0</v>
      </c>
    </row>
    <row r="4137" spans="1:2">
      <c r="A4137" s="4" t="s">
        <v>30</v>
      </c>
      <c r="B4137" t="b">
        <f t="shared" si="413"/>
        <v>0</v>
      </c>
    </row>
    <row r="4138" ht="16.25" spans="1:2">
      <c r="A4138" s="3">
        <v>46</v>
      </c>
      <c r="B4138" t="b">
        <f t="shared" si="413"/>
        <v>0</v>
      </c>
    </row>
    <row r="4139" spans="1:2">
      <c r="A4139" s="4" t="s">
        <v>11</v>
      </c>
      <c r="B4139" t="b">
        <f t="shared" si="413"/>
        <v>0</v>
      </c>
    </row>
    <row r="4140" ht="16.25" spans="1:2">
      <c r="A4140" s="3">
        <v>21</v>
      </c>
      <c r="B4140" t="b">
        <f t="shared" si="413"/>
        <v>0</v>
      </c>
    </row>
    <row r="4141" spans="1:2">
      <c r="A4141" s="4" t="s">
        <v>35</v>
      </c>
      <c r="B4141" t="b">
        <f t="shared" si="413"/>
        <v>0</v>
      </c>
    </row>
    <row r="4142" ht="17.75" spans="1:2">
      <c r="A4142" s="5" t="s">
        <v>6</v>
      </c>
      <c r="B4142" t="b">
        <f t="shared" ref="B4142:B4151" si="414">MOD(ROW(),16)=1</f>
        <v>0</v>
      </c>
    </row>
    <row r="4143" ht="16.25" spans="1:2">
      <c r="A4143" s="3">
        <v>28</v>
      </c>
      <c r="B4143" t="b">
        <f t="shared" si="414"/>
        <v>0</v>
      </c>
    </row>
    <row r="4144" spans="1:2">
      <c r="A4144" s="4" t="s">
        <v>9</v>
      </c>
      <c r="B4144" t="b">
        <f t="shared" si="414"/>
        <v>0</v>
      </c>
    </row>
    <row r="4145" ht="16.25" spans="1:2">
      <c r="A4145" s="2">
        <v>45032</v>
      </c>
      <c r="B4145" t="b">
        <f t="shared" si="414"/>
        <v>1</v>
      </c>
    </row>
    <row r="4146" ht="16.25" spans="1:2">
      <c r="A4146" s="3">
        <v>43</v>
      </c>
      <c r="B4146" t="b">
        <f t="shared" si="414"/>
        <v>0</v>
      </c>
    </row>
    <row r="4147" spans="1:2">
      <c r="A4147" s="4" t="s">
        <v>1</v>
      </c>
      <c r="B4147" t="b">
        <f t="shared" si="414"/>
        <v>0</v>
      </c>
    </row>
    <row r="4148" ht="16.25" spans="1:2">
      <c r="A4148" s="3">
        <v>48</v>
      </c>
      <c r="B4148" t="b">
        <f t="shared" si="414"/>
        <v>0</v>
      </c>
    </row>
    <row r="4149" spans="1:2">
      <c r="A4149" s="4" t="s">
        <v>37</v>
      </c>
      <c r="B4149" t="b">
        <f t="shared" si="414"/>
        <v>0</v>
      </c>
    </row>
    <row r="4150" ht="16.25" spans="1:2">
      <c r="A4150" s="3">
        <v>41</v>
      </c>
      <c r="B4150" t="b">
        <f t="shared" si="414"/>
        <v>0</v>
      </c>
    </row>
    <row r="4151" spans="1:2">
      <c r="A4151" s="4" t="s">
        <v>7</v>
      </c>
      <c r="B4151" t="b">
        <f t="shared" si="414"/>
        <v>0</v>
      </c>
    </row>
    <row r="4152" ht="16.25" spans="1:2">
      <c r="A4152" s="3">
        <v>12</v>
      </c>
      <c r="B4152" t="b">
        <f t="shared" ref="B4152:B4161" si="415">MOD(ROW(),16)=1</f>
        <v>0</v>
      </c>
    </row>
    <row r="4153" spans="1:2">
      <c r="A4153" s="4" t="s">
        <v>45</v>
      </c>
      <c r="B4153" t="b">
        <f t="shared" si="415"/>
        <v>0</v>
      </c>
    </row>
    <row r="4154" ht="16.25" spans="1:2">
      <c r="A4154" s="3">
        <v>30</v>
      </c>
      <c r="B4154" t="b">
        <f t="shared" si="415"/>
        <v>0</v>
      </c>
    </row>
    <row r="4155" spans="1:2">
      <c r="A4155" s="4" t="s">
        <v>43</v>
      </c>
      <c r="B4155" t="b">
        <f t="shared" si="415"/>
        <v>0</v>
      </c>
    </row>
    <row r="4156" ht="16.25" spans="1:2">
      <c r="A4156" s="3">
        <v>45</v>
      </c>
      <c r="B4156" t="b">
        <f t="shared" si="415"/>
        <v>0</v>
      </c>
    </row>
    <row r="4157" spans="1:2">
      <c r="A4157" s="4" t="s">
        <v>19</v>
      </c>
      <c r="B4157" t="b">
        <f t="shared" si="415"/>
        <v>0</v>
      </c>
    </row>
    <row r="4158" ht="17.75" spans="1:2">
      <c r="A4158" s="5" t="s">
        <v>6</v>
      </c>
      <c r="B4158" t="b">
        <f t="shared" si="415"/>
        <v>0</v>
      </c>
    </row>
    <row r="4159" ht="16.25" spans="1:2">
      <c r="A4159" s="3">
        <v>16</v>
      </c>
      <c r="B4159" t="b">
        <f t="shared" si="415"/>
        <v>0</v>
      </c>
    </row>
    <row r="4160" spans="1:2">
      <c r="A4160" s="4" t="s">
        <v>38</v>
      </c>
      <c r="B4160" t="b">
        <f t="shared" si="415"/>
        <v>0</v>
      </c>
    </row>
    <row r="4161" ht="16.25" spans="1:2">
      <c r="A4161" s="2">
        <v>45031</v>
      </c>
      <c r="B4161" t="b">
        <f t="shared" si="415"/>
        <v>1</v>
      </c>
    </row>
    <row r="4162" ht="16.25" spans="1:2">
      <c r="A4162" s="3">
        <v>47</v>
      </c>
      <c r="B4162" t="b">
        <f t="shared" ref="B4162:B4171" si="416">MOD(ROW(),16)=1</f>
        <v>0</v>
      </c>
    </row>
    <row r="4163" spans="1:2">
      <c r="A4163" s="4" t="s">
        <v>30</v>
      </c>
      <c r="B4163" t="b">
        <f t="shared" si="416"/>
        <v>0</v>
      </c>
    </row>
    <row r="4164" ht="16.25" spans="1:2">
      <c r="A4164" s="3">
        <v>44</v>
      </c>
      <c r="B4164" t="b">
        <f t="shared" si="416"/>
        <v>0</v>
      </c>
    </row>
    <row r="4165" spans="1:2">
      <c r="A4165" s="4" t="s">
        <v>32</v>
      </c>
      <c r="B4165" t="b">
        <f t="shared" si="416"/>
        <v>0</v>
      </c>
    </row>
    <row r="4166" ht="16.25" spans="1:2">
      <c r="A4166" s="3">
        <v>24</v>
      </c>
      <c r="B4166" t="b">
        <f t="shared" si="416"/>
        <v>0</v>
      </c>
    </row>
    <row r="4167" spans="1:2">
      <c r="A4167" s="4" t="s">
        <v>5</v>
      </c>
      <c r="B4167" t="b">
        <f t="shared" si="416"/>
        <v>0</v>
      </c>
    </row>
    <row r="4168" ht="16.25" spans="1:2">
      <c r="A4168" s="3">
        <v>42</v>
      </c>
      <c r="B4168" t="b">
        <f t="shared" si="416"/>
        <v>0</v>
      </c>
    </row>
    <row r="4169" spans="1:2">
      <c r="A4169" s="4" t="s">
        <v>41</v>
      </c>
      <c r="B4169" t="b">
        <f t="shared" si="416"/>
        <v>0</v>
      </c>
    </row>
    <row r="4170" ht="16.25" spans="1:2">
      <c r="A4170" s="3">
        <v>20</v>
      </c>
      <c r="B4170" t="b">
        <f t="shared" si="416"/>
        <v>0</v>
      </c>
    </row>
    <row r="4171" spans="1:2">
      <c r="A4171" s="4" t="s">
        <v>26</v>
      </c>
      <c r="B4171" t="b">
        <f t="shared" si="416"/>
        <v>0</v>
      </c>
    </row>
    <row r="4172" ht="16.25" spans="1:2">
      <c r="A4172" s="3">
        <v>12</v>
      </c>
      <c r="B4172" t="b">
        <f t="shared" ref="B4172:B4181" si="417">MOD(ROW(),16)=1</f>
        <v>0</v>
      </c>
    </row>
    <row r="4173" spans="1:2">
      <c r="A4173" s="4" t="s">
        <v>45</v>
      </c>
      <c r="B4173" t="b">
        <f t="shared" si="417"/>
        <v>0</v>
      </c>
    </row>
    <row r="4174" ht="17.75" spans="1:2">
      <c r="A4174" s="5" t="s">
        <v>6</v>
      </c>
      <c r="B4174" t="b">
        <f t="shared" si="417"/>
        <v>0</v>
      </c>
    </row>
    <row r="4175" ht="16.25" spans="1:2">
      <c r="A4175" s="3">
        <v>33</v>
      </c>
      <c r="B4175" t="b">
        <f t="shared" si="417"/>
        <v>0</v>
      </c>
    </row>
    <row r="4176" spans="1:2">
      <c r="A4176" s="4" t="s">
        <v>16</v>
      </c>
      <c r="B4176" t="b">
        <f t="shared" si="417"/>
        <v>0</v>
      </c>
    </row>
    <row r="4177" ht="16.25" spans="1:2">
      <c r="A4177" s="2">
        <v>45030</v>
      </c>
      <c r="B4177" t="b">
        <f t="shared" si="417"/>
        <v>1</v>
      </c>
    </row>
    <row r="4178" ht="16.25" spans="1:2">
      <c r="A4178" s="3">
        <v>6</v>
      </c>
      <c r="B4178" t="b">
        <f t="shared" si="417"/>
        <v>0</v>
      </c>
    </row>
    <row r="4179" spans="1:2">
      <c r="A4179" s="4" t="s">
        <v>12</v>
      </c>
      <c r="B4179" t="b">
        <f t="shared" si="417"/>
        <v>0</v>
      </c>
    </row>
    <row r="4180" ht="16.25" spans="1:2">
      <c r="A4180" s="3">
        <v>29</v>
      </c>
      <c r="B4180" t="b">
        <f t="shared" si="417"/>
        <v>0</v>
      </c>
    </row>
    <row r="4181" spans="1:2">
      <c r="A4181" s="4" t="s">
        <v>24</v>
      </c>
      <c r="B4181" t="b">
        <f t="shared" si="417"/>
        <v>0</v>
      </c>
    </row>
    <row r="4182" ht="16.25" spans="1:2">
      <c r="A4182" s="3">
        <v>17</v>
      </c>
      <c r="B4182" t="b">
        <f t="shared" ref="B4182:B4191" si="418">MOD(ROW(),16)=1</f>
        <v>0</v>
      </c>
    </row>
    <row r="4183" spans="1:2">
      <c r="A4183" s="4" t="s">
        <v>23</v>
      </c>
      <c r="B4183" t="b">
        <f t="shared" si="418"/>
        <v>0</v>
      </c>
    </row>
    <row r="4184" ht="16.25" spans="1:2">
      <c r="A4184" s="3">
        <v>31</v>
      </c>
      <c r="B4184" t="b">
        <f t="shared" si="418"/>
        <v>0</v>
      </c>
    </row>
    <row r="4185" spans="1:2">
      <c r="A4185" s="4" t="s">
        <v>13</v>
      </c>
      <c r="B4185" t="b">
        <f t="shared" si="418"/>
        <v>0</v>
      </c>
    </row>
    <row r="4186" ht="16.25" spans="1:2">
      <c r="A4186" s="3">
        <v>12</v>
      </c>
      <c r="B4186" t="b">
        <f t="shared" si="418"/>
        <v>0</v>
      </c>
    </row>
    <row r="4187" spans="1:2">
      <c r="A4187" s="4" t="s">
        <v>45</v>
      </c>
      <c r="B4187" t="b">
        <f t="shared" si="418"/>
        <v>0</v>
      </c>
    </row>
    <row r="4188" ht="16.25" spans="1:2">
      <c r="A4188" s="3">
        <v>26</v>
      </c>
      <c r="B4188" t="b">
        <f t="shared" si="418"/>
        <v>0</v>
      </c>
    </row>
    <row r="4189" spans="1:2">
      <c r="A4189" s="4" t="s">
        <v>20</v>
      </c>
      <c r="B4189" t="b">
        <f t="shared" si="418"/>
        <v>0</v>
      </c>
    </row>
    <row r="4190" ht="17.75" spans="1:2">
      <c r="A4190" s="5" t="s">
        <v>6</v>
      </c>
      <c r="B4190" t="b">
        <f t="shared" si="418"/>
        <v>0</v>
      </c>
    </row>
    <row r="4191" ht="16.25" spans="1:2">
      <c r="A4191" s="3">
        <v>24</v>
      </c>
      <c r="B4191" t="b">
        <f t="shared" si="418"/>
        <v>0</v>
      </c>
    </row>
    <row r="4192" spans="1:2">
      <c r="A4192" s="4" t="s">
        <v>5</v>
      </c>
      <c r="B4192" t="b">
        <f t="shared" ref="B4192:B4201" si="419">MOD(ROW(),16)=1</f>
        <v>0</v>
      </c>
    </row>
    <row r="4193" ht="16.25" spans="1:2">
      <c r="A4193" s="2">
        <v>45029</v>
      </c>
      <c r="B4193" t="b">
        <f t="shared" si="419"/>
        <v>1</v>
      </c>
    </row>
    <row r="4194" ht="16.25" spans="1:2">
      <c r="A4194" s="3">
        <v>15</v>
      </c>
      <c r="B4194" t="b">
        <f t="shared" si="419"/>
        <v>0</v>
      </c>
    </row>
    <row r="4195" spans="1:2">
      <c r="A4195" s="4" t="s">
        <v>21</v>
      </c>
      <c r="B4195" t="b">
        <f t="shared" si="419"/>
        <v>0</v>
      </c>
    </row>
    <row r="4196" ht="16.25" spans="1:2">
      <c r="A4196" s="3">
        <v>16</v>
      </c>
      <c r="B4196" t="b">
        <f t="shared" si="419"/>
        <v>0</v>
      </c>
    </row>
    <row r="4197" spans="1:2">
      <c r="A4197" s="4" t="s">
        <v>38</v>
      </c>
      <c r="B4197" t="b">
        <f t="shared" si="419"/>
        <v>0</v>
      </c>
    </row>
    <row r="4198" ht="16.25" spans="1:2">
      <c r="A4198" s="3">
        <v>12</v>
      </c>
      <c r="B4198" t="b">
        <f t="shared" si="419"/>
        <v>0</v>
      </c>
    </row>
    <row r="4199" spans="1:2">
      <c r="A4199" s="4" t="s">
        <v>45</v>
      </c>
      <c r="B4199" t="b">
        <f t="shared" si="419"/>
        <v>0</v>
      </c>
    </row>
    <row r="4200" ht="16.25" spans="1:2">
      <c r="A4200" s="3">
        <v>20</v>
      </c>
      <c r="B4200" t="b">
        <f t="shared" si="419"/>
        <v>0</v>
      </c>
    </row>
    <row r="4201" spans="1:2">
      <c r="A4201" s="4" t="s">
        <v>26</v>
      </c>
      <c r="B4201" t="b">
        <f t="shared" si="419"/>
        <v>0</v>
      </c>
    </row>
    <row r="4202" ht="16.25" spans="1:2">
      <c r="A4202" s="3">
        <v>31</v>
      </c>
      <c r="B4202" t="b">
        <f t="shared" ref="B4202:B4211" si="420">MOD(ROW(),16)=1</f>
        <v>0</v>
      </c>
    </row>
    <row r="4203" spans="1:2">
      <c r="A4203" s="4" t="s">
        <v>13</v>
      </c>
      <c r="B4203" t="b">
        <f t="shared" si="420"/>
        <v>0</v>
      </c>
    </row>
    <row r="4204" ht="16.25" spans="1:2">
      <c r="A4204" s="3">
        <v>23</v>
      </c>
      <c r="B4204" t="b">
        <f t="shared" si="420"/>
        <v>0</v>
      </c>
    </row>
    <row r="4205" spans="1:2">
      <c r="A4205" s="4" t="s">
        <v>31</v>
      </c>
      <c r="B4205" t="b">
        <f t="shared" si="420"/>
        <v>0</v>
      </c>
    </row>
    <row r="4206" ht="17.75" spans="1:2">
      <c r="A4206" s="5" t="s">
        <v>6</v>
      </c>
      <c r="B4206" t="b">
        <f t="shared" si="420"/>
        <v>0</v>
      </c>
    </row>
    <row r="4207" ht="16.25" spans="1:2">
      <c r="A4207" s="3">
        <v>39</v>
      </c>
      <c r="B4207" t="b">
        <f t="shared" si="420"/>
        <v>0</v>
      </c>
    </row>
    <row r="4208" spans="1:2">
      <c r="A4208" s="4" t="s">
        <v>8</v>
      </c>
      <c r="B4208" t="b">
        <f t="shared" si="420"/>
        <v>0</v>
      </c>
    </row>
    <row r="4209" ht="16.25" spans="1:2">
      <c r="A4209" s="2">
        <v>45028</v>
      </c>
      <c r="B4209" t="b">
        <f t="shared" si="420"/>
        <v>1</v>
      </c>
    </row>
    <row r="4210" ht="16.25" spans="1:2">
      <c r="A4210" s="3">
        <v>30</v>
      </c>
      <c r="B4210" t="b">
        <f t="shared" si="420"/>
        <v>0</v>
      </c>
    </row>
    <row r="4211" spans="1:2">
      <c r="A4211" s="4" t="s">
        <v>43</v>
      </c>
      <c r="B4211" t="b">
        <f t="shared" si="420"/>
        <v>0</v>
      </c>
    </row>
    <row r="4212" ht="16.25" spans="1:2">
      <c r="A4212" s="3">
        <v>19</v>
      </c>
      <c r="B4212" t="b">
        <f t="shared" ref="B4212:B4221" si="421">MOD(ROW(),16)=1</f>
        <v>0</v>
      </c>
    </row>
    <row r="4213" spans="1:2">
      <c r="A4213" s="4" t="s">
        <v>46</v>
      </c>
      <c r="B4213" t="b">
        <f t="shared" si="421"/>
        <v>0</v>
      </c>
    </row>
    <row r="4214" ht="16.25" spans="1:2">
      <c r="A4214" s="3">
        <v>35</v>
      </c>
      <c r="B4214" t="b">
        <f t="shared" si="421"/>
        <v>0</v>
      </c>
    </row>
    <row r="4215" spans="1:2">
      <c r="A4215" s="4" t="s">
        <v>18</v>
      </c>
      <c r="B4215" t="b">
        <f t="shared" si="421"/>
        <v>0</v>
      </c>
    </row>
    <row r="4216" ht="16.25" spans="1:2">
      <c r="A4216" s="3">
        <v>41</v>
      </c>
      <c r="B4216" t="b">
        <f t="shared" si="421"/>
        <v>0</v>
      </c>
    </row>
    <row r="4217" spans="1:2">
      <c r="A4217" s="4" t="s">
        <v>7</v>
      </c>
      <c r="B4217" t="b">
        <f t="shared" si="421"/>
        <v>0</v>
      </c>
    </row>
    <row r="4218" ht="16.25" spans="1:2">
      <c r="A4218" s="3">
        <v>10</v>
      </c>
      <c r="B4218" t="b">
        <f t="shared" si="421"/>
        <v>0</v>
      </c>
    </row>
    <row r="4219" spans="1:2">
      <c r="A4219" s="4" t="s">
        <v>42</v>
      </c>
      <c r="B4219" t="b">
        <f t="shared" si="421"/>
        <v>0</v>
      </c>
    </row>
    <row r="4220" ht="16.25" spans="1:2">
      <c r="A4220" s="3">
        <v>46</v>
      </c>
      <c r="B4220" t="b">
        <f t="shared" si="421"/>
        <v>0</v>
      </c>
    </row>
    <row r="4221" spans="1:2">
      <c r="A4221" s="4" t="s">
        <v>11</v>
      </c>
      <c r="B4221" t="b">
        <f t="shared" si="421"/>
        <v>0</v>
      </c>
    </row>
    <row r="4222" ht="17.75" spans="1:2">
      <c r="A4222" s="5" t="s">
        <v>6</v>
      </c>
      <c r="B4222" t="b">
        <f t="shared" ref="B4222:B4231" si="422">MOD(ROW(),16)=1</f>
        <v>0</v>
      </c>
    </row>
    <row r="4223" ht="16.25" spans="1:2">
      <c r="A4223" s="3">
        <v>47</v>
      </c>
      <c r="B4223" t="b">
        <f t="shared" si="422"/>
        <v>0</v>
      </c>
    </row>
    <row r="4224" spans="1:2">
      <c r="A4224" s="4" t="s">
        <v>30</v>
      </c>
      <c r="B4224" t="b">
        <f t="shared" si="422"/>
        <v>0</v>
      </c>
    </row>
    <row r="4225" ht="16.25" spans="1:2">
      <c r="A4225" s="2">
        <v>45027</v>
      </c>
      <c r="B4225" t="b">
        <f t="shared" si="422"/>
        <v>1</v>
      </c>
    </row>
    <row r="4226" ht="16.25" spans="1:2">
      <c r="A4226" s="3">
        <v>49</v>
      </c>
      <c r="B4226" t="b">
        <f t="shared" si="422"/>
        <v>0</v>
      </c>
    </row>
    <row r="4227" spans="1:2">
      <c r="A4227" s="4" t="s">
        <v>50</v>
      </c>
      <c r="B4227" t="b">
        <f t="shared" si="422"/>
        <v>0</v>
      </c>
    </row>
    <row r="4228" ht="16.25" spans="1:2">
      <c r="A4228" s="3">
        <v>21</v>
      </c>
      <c r="B4228" t="b">
        <f t="shared" si="422"/>
        <v>0</v>
      </c>
    </row>
    <row r="4229" spans="1:2">
      <c r="A4229" s="4" t="s">
        <v>35</v>
      </c>
      <c r="B4229" t="b">
        <f t="shared" si="422"/>
        <v>0</v>
      </c>
    </row>
    <row r="4230" ht="16.25" spans="1:2">
      <c r="A4230" s="3">
        <v>41</v>
      </c>
      <c r="B4230" t="b">
        <f t="shared" si="422"/>
        <v>0</v>
      </c>
    </row>
    <row r="4231" spans="1:2">
      <c r="A4231" s="4" t="s">
        <v>7</v>
      </c>
      <c r="B4231" t="b">
        <f t="shared" si="422"/>
        <v>0</v>
      </c>
    </row>
    <row r="4232" ht="16.25" spans="1:2">
      <c r="A4232" s="3">
        <v>35</v>
      </c>
      <c r="B4232" t="b">
        <f t="shared" ref="B4232:B4241" si="423">MOD(ROW(),16)=1</f>
        <v>0</v>
      </c>
    </row>
    <row r="4233" spans="1:2">
      <c r="A4233" s="4" t="s">
        <v>18</v>
      </c>
      <c r="B4233" t="b">
        <f t="shared" si="423"/>
        <v>0</v>
      </c>
    </row>
    <row r="4234" ht="16.25" spans="1:2">
      <c r="A4234" s="3">
        <v>45</v>
      </c>
      <c r="B4234" t="b">
        <f t="shared" si="423"/>
        <v>0</v>
      </c>
    </row>
    <row r="4235" spans="1:2">
      <c r="A4235" s="4" t="s">
        <v>19</v>
      </c>
      <c r="B4235" t="b">
        <f t="shared" si="423"/>
        <v>0</v>
      </c>
    </row>
    <row r="4236" ht="16.25" spans="1:2">
      <c r="A4236" s="3">
        <v>32</v>
      </c>
      <c r="B4236" t="b">
        <f t="shared" si="423"/>
        <v>0</v>
      </c>
    </row>
    <row r="4237" spans="1:2">
      <c r="A4237" s="4" t="s">
        <v>33</v>
      </c>
      <c r="B4237" t="b">
        <f t="shared" si="423"/>
        <v>0</v>
      </c>
    </row>
    <row r="4238" ht="17.75" spans="1:2">
      <c r="A4238" s="5" t="s">
        <v>6</v>
      </c>
      <c r="B4238" t="b">
        <f t="shared" si="423"/>
        <v>0</v>
      </c>
    </row>
    <row r="4239" ht="16.25" spans="1:2">
      <c r="A4239" s="3">
        <v>23</v>
      </c>
      <c r="B4239" t="b">
        <f t="shared" si="423"/>
        <v>0</v>
      </c>
    </row>
    <row r="4240" spans="1:2">
      <c r="A4240" s="4" t="s">
        <v>31</v>
      </c>
      <c r="B4240" t="b">
        <f t="shared" si="423"/>
        <v>0</v>
      </c>
    </row>
    <row r="4241" ht="16.25" spans="1:2">
      <c r="A4241" s="2">
        <v>45026</v>
      </c>
      <c r="B4241" t="b">
        <f t="shared" si="423"/>
        <v>1</v>
      </c>
    </row>
    <row r="4242" ht="16.25" spans="1:2">
      <c r="A4242" s="3">
        <v>35</v>
      </c>
      <c r="B4242" t="b">
        <f t="shared" ref="B4242:B4251" si="424">MOD(ROW(),16)=1</f>
        <v>0</v>
      </c>
    </row>
    <row r="4243" spans="1:2">
      <c r="A4243" s="4" t="s">
        <v>18</v>
      </c>
      <c r="B4243" t="b">
        <f t="shared" si="424"/>
        <v>0</v>
      </c>
    </row>
    <row r="4244" ht="16.25" spans="1:2">
      <c r="A4244" s="3">
        <v>38</v>
      </c>
      <c r="B4244" t="b">
        <f t="shared" si="424"/>
        <v>0</v>
      </c>
    </row>
    <row r="4245" spans="1:2">
      <c r="A4245" s="4" t="s">
        <v>48</v>
      </c>
      <c r="B4245" t="b">
        <f t="shared" si="424"/>
        <v>0</v>
      </c>
    </row>
    <row r="4246" ht="16.25" spans="1:2">
      <c r="A4246" s="3">
        <v>29</v>
      </c>
      <c r="B4246" t="b">
        <f t="shared" si="424"/>
        <v>0</v>
      </c>
    </row>
    <row r="4247" spans="1:2">
      <c r="A4247" s="4" t="s">
        <v>24</v>
      </c>
      <c r="B4247" t="b">
        <f t="shared" si="424"/>
        <v>0</v>
      </c>
    </row>
    <row r="4248" ht="16.25" spans="1:2">
      <c r="A4248" s="3">
        <v>39</v>
      </c>
      <c r="B4248" t="b">
        <f t="shared" si="424"/>
        <v>0</v>
      </c>
    </row>
    <row r="4249" spans="1:2">
      <c r="A4249" s="4" t="s">
        <v>8</v>
      </c>
      <c r="B4249" t="b">
        <f t="shared" si="424"/>
        <v>0</v>
      </c>
    </row>
    <row r="4250" ht="16.25" spans="1:2">
      <c r="A4250" s="3">
        <v>41</v>
      </c>
      <c r="B4250" t="b">
        <f t="shared" si="424"/>
        <v>0</v>
      </c>
    </row>
    <row r="4251" spans="1:2">
      <c r="A4251" s="4" t="s">
        <v>7</v>
      </c>
      <c r="B4251" t="b">
        <f t="shared" si="424"/>
        <v>0</v>
      </c>
    </row>
    <row r="4252" ht="16.25" spans="1:2">
      <c r="A4252" s="3">
        <v>2</v>
      </c>
      <c r="B4252" t="b">
        <f t="shared" ref="B4252:B4261" si="425">MOD(ROW(),16)=1</f>
        <v>0</v>
      </c>
    </row>
    <row r="4253" spans="1:2">
      <c r="A4253" s="4" t="s">
        <v>40</v>
      </c>
      <c r="B4253" t="b">
        <f t="shared" si="425"/>
        <v>0</v>
      </c>
    </row>
    <row r="4254" ht="17.75" spans="1:2">
      <c r="A4254" s="5" t="s">
        <v>6</v>
      </c>
      <c r="B4254" t="b">
        <f t="shared" si="425"/>
        <v>0</v>
      </c>
    </row>
    <row r="4255" ht="16.25" spans="1:2">
      <c r="A4255" s="3">
        <v>8</v>
      </c>
      <c r="B4255" t="b">
        <f t="shared" si="425"/>
        <v>0</v>
      </c>
    </row>
    <row r="4256" spans="1:2">
      <c r="A4256" s="4" t="s">
        <v>28</v>
      </c>
      <c r="B4256" t="b">
        <f t="shared" si="425"/>
        <v>0</v>
      </c>
    </row>
    <row r="4257" ht="16.25" spans="1:2">
      <c r="A4257" s="2">
        <v>45025</v>
      </c>
      <c r="B4257" t="b">
        <f t="shared" si="425"/>
        <v>1</v>
      </c>
    </row>
    <row r="4258" ht="16.25" spans="1:2">
      <c r="A4258" s="3">
        <v>8</v>
      </c>
      <c r="B4258" t="b">
        <f t="shared" si="425"/>
        <v>0</v>
      </c>
    </row>
    <row r="4259" spans="1:2">
      <c r="A4259" s="4" t="s">
        <v>28</v>
      </c>
      <c r="B4259" t="b">
        <f t="shared" si="425"/>
        <v>0</v>
      </c>
    </row>
    <row r="4260" ht="16.25" spans="1:2">
      <c r="A4260" s="3">
        <v>11</v>
      </c>
      <c r="B4260" t="b">
        <f t="shared" si="425"/>
        <v>0</v>
      </c>
    </row>
    <row r="4261" spans="1:2">
      <c r="A4261" s="4" t="s">
        <v>3</v>
      </c>
      <c r="B4261" t="b">
        <f t="shared" si="425"/>
        <v>0</v>
      </c>
    </row>
    <row r="4262" ht="16.25" spans="1:2">
      <c r="A4262" s="3">
        <v>32</v>
      </c>
      <c r="B4262" t="b">
        <f t="shared" ref="B4262:B4271" si="426">MOD(ROW(),16)=1</f>
        <v>0</v>
      </c>
    </row>
    <row r="4263" spans="1:2">
      <c r="A4263" s="4" t="s">
        <v>33</v>
      </c>
      <c r="B4263" t="b">
        <f t="shared" si="426"/>
        <v>0</v>
      </c>
    </row>
    <row r="4264" ht="16.25" spans="1:2">
      <c r="A4264" s="3">
        <v>44</v>
      </c>
      <c r="B4264" t="b">
        <f t="shared" si="426"/>
        <v>0</v>
      </c>
    </row>
    <row r="4265" spans="1:2">
      <c r="A4265" s="4" t="s">
        <v>32</v>
      </c>
      <c r="B4265" t="b">
        <f t="shared" si="426"/>
        <v>0</v>
      </c>
    </row>
    <row r="4266" ht="16.25" spans="1:2">
      <c r="A4266" s="3">
        <v>29</v>
      </c>
      <c r="B4266" t="b">
        <f t="shared" si="426"/>
        <v>0</v>
      </c>
    </row>
    <row r="4267" spans="1:2">
      <c r="A4267" s="4" t="s">
        <v>24</v>
      </c>
      <c r="B4267" t="b">
        <f t="shared" si="426"/>
        <v>0</v>
      </c>
    </row>
    <row r="4268" ht="16.25" spans="1:2">
      <c r="A4268" s="3">
        <v>4</v>
      </c>
      <c r="B4268" t="b">
        <f t="shared" si="426"/>
        <v>0</v>
      </c>
    </row>
    <row r="4269" spans="1:2">
      <c r="A4269" s="4" t="s">
        <v>29</v>
      </c>
      <c r="B4269" t="b">
        <f t="shared" si="426"/>
        <v>0</v>
      </c>
    </row>
    <row r="4270" ht="17.75" spans="1:2">
      <c r="A4270" s="5" t="s">
        <v>6</v>
      </c>
      <c r="B4270" t="b">
        <f t="shared" si="426"/>
        <v>0</v>
      </c>
    </row>
    <row r="4271" ht="16.25" spans="1:2">
      <c r="A4271" s="3">
        <v>6</v>
      </c>
      <c r="B4271" t="b">
        <f t="shared" si="426"/>
        <v>0</v>
      </c>
    </row>
    <row r="4272" spans="1:2">
      <c r="A4272" s="4" t="s">
        <v>12</v>
      </c>
      <c r="B4272" t="b">
        <f t="shared" ref="B4272:B4281" si="427">MOD(ROW(),16)=1</f>
        <v>0</v>
      </c>
    </row>
    <row r="4273" ht="16.25" spans="1:2">
      <c r="A4273" s="2">
        <v>45024</v>
      </c>
      <c r="B4273" t="b">
        <f t="shared" si="427"/>
        <v>1</v>
      </c>
    </row>
    <row r="4274" ht="16.25" spans="1:2">
      <c r="A4274" s="3">
        <v>39</v>
      </c>
      <c r="B4274" t="b">
        <f t="shared" si="427"/>
        <v>0</v>
      </c>
    </row>
    <row r="4275" spans="1:2">
      <c r="A4275" s="4" t="s">
        <v>8</v>
      </c>
      <c r="B4275" t="b">
        <f t="shared" si="427"/>
        <v>0</v>
      </c>
    </row>
    <row r="4276" ht="16.25" spans="1:2">
      <c r="A4276" s="3">
        <v>35</v>
      </c>
      <c r="B4276" t="b">
        <f t="shared" si="427"/>
        <v>0</v>
      </c>
    </row>
    <row r="4277" spans="1:2">
      <c r="A4277" s="4" t="s">
        <v>18</v>
      </c>
      <c r="B4277" t="b">
        <f t="shared" si="427"/>
        <v>0</v>
      </c>
    </row>
    <row r="4278" ht="16.25" spans="1:2">
      <c r="A4278" s="3">
        <v>16</v>
      </c>
      <c r="B4278" t="b">
        <f t="shared" si="427"/>
        <v>0</v>
      </c>
    </row>
    <row r="4279" spans="1:2">
      <c r="A4279" s="4" t="s">
        <v>38</v>
      </c>
      <c r="B4279" t="b">
        <f t="shared" si="427"/>
        <v>0</v>
      </c>
    </row>
    <row r="4280" ht="16.25" spans="1:2">
      <c r="A4280" s="3">
        <v>21</v>
      </c>
      <c r="B4280" t="b">
        <f t="shared" si="427"/>
        <v>0</v>
      </c>
    </row>
    <row r="4281" spans="1:2">
      <c r="A4281" s="4" t="s">
        <v>35</v>
      </c>
      <c r="B4281" t="b">
        <f t="shared" si="427"/>
        <v>0</v>
      </c>
    </row>
    <row r="4282" ht="16.25" spans="1:2">
      <c r="A4282" s="3">
        <v>45</v>
      </c>
      <c r="B4282" t="b">
        <f t="shared" ref="B4282:B4291" si="428">MOD(ROW(),16)=1</f>
        <v>0</v>
      </c>
    </row>
    <row r="4283" spans="1:2">
      <c r="A4283" s="4" t="s">
        <v>19</v>
      </c>
      <c r="B4283" t="b">
        <f t="shared" si="428"/>
        <v>0</v>
      </c>
    </row>
    <row r="4284" ht="16.25" spans="1:2">
      <c r="A4284" s="3">
        <v>11</v>
      </c>
      <c r="B4284" t="b">
        <f t="shared" si="428"/>
        <v>0</v>
      </c>
    </row>
    <row r="4285" spans="1:2">
      <c r="A4285" s="4" t="s">
        <v>3</v>
      </c>
      <c r="B4285" t="b">
        <f t="shared" si="428"/>
        <v>0</v>
      </c>
    </row>
    <row r="4286" ht="17.75" spans="1:2">
      <c r="A4286" s="5" t="s">
        <v>6</v>
      </c>
      <c r="B4286" t="b">
        <f t="shared" si="428"/>
        <v>0</v>
      </c>
    </row>
    <row r="4287" ht="16.25" spans="1:2">
      <c r="A4287" s="3">
        <v>28</v>
      </c>
      <c r="B4287" t="b">
        <f t="shared" si="428"/>
        <v>0</v>
      </c>
    </row>
    <row r="4288" spans="1:2">
      <c r="A4288" s="4" t="s">
        <v>9</v>
      </c>
      <c r="B4288" t="b">
        <f t="shared" si="428"/>
        <v>0</v>
      </c>
    </row>
    <row r="4289" ht="16.25" spans="1:2">
      <c r="A4289" s="2">
        <v>45023</v>
      </c>
      <c r="B4289" t="b">
        <f t="shared" si="428"/>
        <v>1</v>
      </c>
    </row>
    <row r="4290" ht="16.25" spans="1:2">
      <c r="A4290" s="3">
        <v>18</v>
      </c>
      <c r="B4290" t="b">
        <f t="shared" si="428"/>
        <v>0</v>
      </c>
    </row>
    <row r="4291" spans="1:2">
      <c r="A4291" s="4" t="s">
        <v>44</v>
      </c>
      <c r="B4291" t="b">
        <f t="shared" si="428"/>
        <v>0</v>
      </c>
    </row>
    <row r="4292" ht="16.25" spans="1:2">
      <c r="A4292" s="3">
        <v>40</v>
      </c>
      <c r="B4292" t="b">
        <f t="shared" ref="B4292:B4301" si="429">MOD(ROW(),16)=1</f>
        <v>0</v>
      </c>
    </row>
    <row r="4293" spans="1:2">
      <c r="A4293" s="4" t="s">
        <v>27</v>
      </c>
      <c r="B4293" t="b">
        <f t="shared" si="429"/>
        <v>0</v>
      </c>
    </row>
    <row r="4294" ht="16.25" spans="1:2">
      <c r="A4294" s="3">
        <v>30</v>
      </c>
      <c r="B4294" t="b">
        <f t="shared" si="429"/>
        <v>0</v>
      </c>
    </row>
    <row r="4295" spans="1:2">
      <c r="A4295" s="4" t="s">
        <v>43</v>
      </c>
      <c r="B4295" t="b">
        <f t="shared" si="429"/>
        <v>0</v>
      </c>
    </row>
    <row r="4296" ht="16.25" spans="1:2">
      <c r="A4296" s="3">
        <v>47</v>
      </c>
      <c r="B4296" t="b">
        <f t="shared" si="429"/>
        <v>0</v>
      </c>
    </row>
    <row r="4297" spans="1:2">
      <c r="A4297" s="4" t="s">
        <v>30</v>
      </c>
      <c r="B4297" t="b">
        <f t="shared" si="429"/>
        <v>0</v>
      </c>
    </row>
    <row r="4298" ht="16.25" spans="1:2">
      <c r="A4298" s="3">
        <v>14</v>
      </c>
      <c r="B4298" t="b">
        <f t="shared" si="429"/>
        <v>0</v>
      </c>
    </row>
    <row r="4299" spans="1:2">
      <c r="A4299" s="4" t="s">
        <v>25</v>
      </c>
      <c r="B4299" t="b">
        <f t="shared" si="429"/>
        <v>0</v>
      </c>
    </row>
    <row r="4300" ht="16.25" spans="1:2">
      <c r="A4300" s="3">
        <v>44</v>
      </c>
      <c r="B4300" t="b">
        <f t="shared" si="429"/>
        <v>0</v>
      </c>
    </row>
    <row r="4301" spans="1:2">
      <c r="A4301" s="4" t="s">
        <v>32</v>
      </c>
      <c r="B4301" t="b">
        <f t="shared" si="429"/>
        <v>0</v>
      </c>
    </row>
    <row r="4302" ht="17.75" spans="1:2">
      <c r="A4302" s="5" t="s">
        <v>6</v>
      </c>
      <c r="B4302" t="b">
        <f t="shared" ref="B4302:B4311" si="430">MOD(ROW(),16)=1</f>
        <v>0</v>
      </c>
    </row>
    <row r="4303" ht="16.25" spans="1:2">
      <c r="A4303" s="3">
        <v>13</v>
      </c>
      <c r="B4303" t="b">
        <f t="shared" si="430"/>
        <v>0</v>
      </c>
    </row>
    <row r="4304" spans="1:2">
      <c r="A4304" s="4" t="s">
        <v>14</v>
      </c>
      <c r="B4304" t="b">
        <f t="shared" si="430"/>
        <v>0</v>
      </c>
    </row>
    <row r="4305" ht="16.25" spans="1:2">
      <c r="A4305" s="2">
        <v>45022</v>
      </c>
      <c r="B4305" t="b">
        <f t="shared" si="430"/>
        <v>1</v>
      </c>
    </row>
    <row r="4306" ht="16.25" spans="1:2">
      <c r="A4306" s="3">
        <v>25</v>
      </c>
      <c r="B4306" t="b">
        <f t="shared" si="430"/>
        <v>0</v>
      </c>
    </row>
    <row r="4307" spans="1:2">
      <c r="A4307" s="4" t="s">
        <v>4</v>
      </c>
      <c r="B4307" t="b">
        <f t="shared" si="430"/>
        <v>0</v>
      </c>
    </row>
    <row r="4308" ht="16.25" spans="1:2">
      <c r="A4308" s="3">
        <v>16</v>
      </c>
      <c r="B4308" t="b">
        <f t="shared" si="430"/>
        <v>0</v>
      </c>
    </row>
    <row r="4309" spans="1:2">
      <c r="A4309" s="4" t="s">
        <v>38</v>
      </c>
      <c r="B4309" t="b">
        <f t="shared" si="430"/>
        <v>0</v>
      </c>
    </row>
    <row r="4310" ht="16.25" spans="1:2">
      <c r="A4310" s="3">
        <v>8</v>
      </c>
      <c r="B4310" t="b">
        <f t="shared" si="430"/>
        <v>0</v>
      </c>
    </row>
    <row r="4311" spans="1:2">
      <c r="A4311" s="4" t="s">
        <v>28</v>
      </c>
      <c r="B4311" t="b">
        <f t="shared" si="430"/>
        <v>0</v>
      </c>
    </row>
    <row r="4312" ht="16.25" spans="1:2">
      <c r="A4312" s="3">
        <v>7</v>
      </c>
      <c r="B4312" t="b">
        <f t="shared" ref="B4312:B4321" si="431">MOD(ROW(),16)=1</f>
        <v>0</v>
      </c>
    </row>
    <row r="4313" spans="1:2">
      <c r="A4313" s="4" t="s">
        <v>15</v>
      </c>
      <c r="B4313" t="b">
        <f t="shared" si="431"/>
        <v>0</v>
      </c>
    </row>
    <row r="4314" ht="16.25" spans="1:2">
      <c r="A4314" s="3">
        <v>1</v>
      </c>
      <c r="B4314" t="b">
        <f t="shared" si="431"/>
        <v>0</v>
      </c>
    </row>
    <row r="4315" spans="1:2">
      <c r="A4315" s="4" t="s">
        <v>39</v>
      </c>
      <c r="B4315" t="b">
        <f t="shared" si="431"/>
        <v>0</v>
      </c>
    </row>
    <row r="4316" ht="16.25" spans="1:2">
      <c r="A4316" s="3">
        <v>26</v>
      </c>
      <c r="B4316" t="b">
        <f t="shared" si="431"/>
        <v>0</v>
      </c>
    </row>
    <row r="4317" spans="1:2">
      <c r="A4317" s="4" t="s">
        <v>20</v>
      </c>
      <c r="B4317" t="b">
        <f t="shared" si="431"/>
        <v>0</v>
      </c>
    </row>
    <row r="4318" ht="17.75" spans="1:2">
      <c r="A4318" s="5" t="s">
        <v>6</v>
      </c>
      <c r="B4318" t="b">
        <f t="shared" si="431"/>
        <v>0</v>
      </c>
    </row>
    <row r="4319" ht="16.25" spans="1:2">
      <c r="A4319" s="3">
        <v>4</v>
      </c>
      <c r="B4319" t="b">
        <f t="shared" si="431"/>
        <v>0</v>
      </c>
    </row>
    <row r="4320" spans="1:2">
      <c r="A4320" s="4" t="s">
        <v>29</v>
      </c>
      <c r="B4320" t="b">
        <f t="shared" si="431"/>
        <v>0</v>
      </c>
    </row>
    <row r="4321" ht="16.25" spans="1:2">
      <c r="A4321" s="2">
        <v>45021</v>
      </c>
      <c r="B4321" t="b">
        <f t="shared" si="431"/>
        <v>1</v>
      </c>
    </row>
    <row r="4322" ht="16.25" spans="1:2">
      <c r="A4322" s="3">
        <v>11</v>
      </c>
      <c r="B4322" t="b">
        <f t="shared" ref="B4322:B4331" si="432">MOD(ROW(),16)=1</f>
        <v>0</v>
      </c>
    </row>
    <row r="4323" spans="1:2">
      <c r="A4323" s="4" t="s">
        <v>3</v>
      </c>
      <c r="B4323" t="b">
        <f t="shared" si="432"/>
        <v>0</v>
      </c>
    </row>
    <row r="4324" ht="16.25" spans="1:2">
      <c r="A4324" s="3">
        <v>30</v>
      </c>
      <c r="B4324" t="b">
        <f t="shared" si="432"/>
        <v>0</v>
      </c>
    </row>
    <row r="4325" spans="1:2">
      <c r="A4325" s="4" t="s">
        <v>43</v>
      </c>
      <c r="B4325" t="b">
        <f t="shared" si="432"/>
        <v>0</v>
      </c>
    </row>
    <row r="4326" ht="16.25" spans="1:2">
      <c r="A4326" s="3">
        <v>9</v>
      </c>
      <c r="B4326" t="b">
        <f t="shared" si="432"/>
        <v>0</v>
      </c>
    </row>
    <row r="4327" spans="1:2">
      <c r="A4327" s="4" t="s">
        <v>36</v>
      </c>
      <c r="B4327" t="b">
        <f t="shared" si="432"/>
        <v>0</v>
      </c>
    </row>
    <row r="4328" ht="16.25" spans="1:2">
      <c r="A4328" s="3">
        <v>25</v>
      </c>
      <c r="B4328" t="b">
        <f t="shared" si="432"/>
        <v>0</v>
      </c>
    </row>
    <row r="4329" spans="1:2">
      <c r="A4329" s="4" t="s">
        <v>4</v>
      </c>
      <c r="B4329" t="b">
        <f t="shared" si="432"/>
        <v>0</v>
      </c>
    </row>
    <row r="4330" ht="16.25" spans="1:2">
      <c r="A4330" s="3">
        <v>41</v>
      </c>
      <c r="B4330" t="b">
        <f t="shared" si="432"/>
        <v>0</v>
      </c>
    </row>
    <row r="4331" spans="1:2">
      <c r="A4331" s="4" t="s">
        <v>7</v>
      </c>
      <c r="B4331" t="b">
        <f t="shared" si="432"/>
        <v>0</v>
      </c>
    </row>
    <row r="4332" ht="16.25" spans="1:2">
      <c r="A4332" s="3">
        <v>4</v>
      </c>
      <c r="B4332" t="b">
        <f t="shared" ref="B4332:B4341" si="433">MOD(ROW(),16)=1</f>
        <v>0</v>
      </c>
    </row>
    <row r="4333" spans="1:2">
      <c r="A4333" s="4" t="s">
        <v>29</v>
      </c>
      <c r="B4333" t="b">
        <f t="shared" si="433"/>
        <v>0</v>
      </c>
    </row>
    <row r="4334" ht="17.75" spans="1:2">
      <c r="A4334" s="5" t="s">
        <v>6</v>
      </c>
      <c r="B4334" t="b">
        <f t="shared" si="433"/>
        <v>0</v>
      </c>
    </row>
    <row r="4335" ht="16.25" spans="1:2">
      <c r="A4335" s="3">
        <v>24</v>
      </c>
      <c r="B4335" t="b">
        <f t="shared" si="433"/>
        <v>0</v>
      </c>
    </row>
    <row r="4336" spans="1:2">
      <c r="A4336" s="4" t="s">
        <v>5</v>
      </c>
      <c r="B4336" t="b">
        <f t="shared" si="433"/>
        <v>0</v>
      </c>
    </row>
    <row r="4337" ht="16.25" spans="1:2">
      <c r="A4337" s="2">
        <v>45020</v>
      </c>
      <c r="B4337" t="b">
        <f t="shared" si="433"/>
        <v>1</v>
      </c>
    </row>
    <row r="4338" ht="16.25" spans="1:2">
      <c r="A4338" s="3">
        <v>9</v>
      </c>
      <c r="B4338" t="b">
        <f t="shared" si="433"/>
        <v>0</v>
      </c>
    </row>
    <row r="4339" spans="1:2">
      <c r="A4339" s="4" t="s">
        <v>36</v>
      </c>
      <c r="B4339" t="b">
        <f t="shared" si="433"/>
        <v>0</v>
      </c>
    </row>
    <row r="4340" ht="16.25" spans="1:2">
      <c r="A4340" s="3">
        <v>5</v>
      </c>
      <c r="B4340" t="b">
        <f t="shared" si="433"/>
        <v>0</v>
      </c>
    </row>
    <row r="4341" spans="1:2">
      <c r="A4341" s="4" t="s">
        <v>2</v>
      </c>
      <c r="B4341" t="b">
        <f t="shared" si="433"/>
        <v>0</v>
      </c>
    </row>
    <row r="4342" ht="16.25" spans="1:2">
      <c r="A4342" s="3">
        <v>39</v>
      </c>
      <c r="B4342" t="b">
        <f t="shared" ref="B4342:B4351" si="434">MOD(ROW(),16)=1</f>
        <v>0</v>
      </c>
    </row>
    <row r="4343" spans="1:2">
      <c r="A4343" s="4" t="s">
        <v>8</v>
      </c>
      <c r="B4343" t="b">
        <f t="shared" si="434"/>
        <v>0</v>
      </c>
    </row>
    <row r="4344" ht="16.25" spans="1:2">
      <c r="A4344" s="3">
        <v>43</v>
      </c>
      <c r="B4344" t="b">
        <f t="shared" si="434"/>
        <v>0</v>
      </c>
    </row>
    <row r="4345" spans="1:2">
      <c r="A4345" s="4" t="s">
        <v>1</v>
      </c>
      <c r="B4345" t="b">
        <f t="shared" si="434"/>
        <v>0</v>
      </c>
    </row>
    <row r="4346" ht="16.25" spans="1:2">
      <c r="A4346" s="3">
        <v>38</v>
      </c>
      <c r="B4346" t="b">
        <f t="shared" si="434"/>
        <v>0</v>
      </c>
    </row>
    <row r="4347" spans="1:2">
      <c r="A4347" s="4" t="s">
        <v>48</v>
      </c>
      <c r="B4347" t="b">
        <f t="shared" si="434"/>
        <v>0</v>
      </c>
    </row>
    <row r="4348" ht="16.25" spans="1:2">
      <c r="A4348" s="3">
        <v>11</v>
      </c>
      <c r="B4348" t="b">
        <f t="shared" si="434"/>
        <v>0</v>
      </c>
    </row>
    <row r="4349" spans="1:2">
      <c r="A4349" s="4" t="s">
        <v>3</v>
      </c>
      <c r="B4349" t="b">
        <f t="shared" si="434"/>
        <v>0</v>
      </c>
    </row>
    <row r="4350" ht="17.75" spans="1:2">
      <c r="A4350" s="5" t="s">
        <v>6</v>
      </c>
      <c r="B4350" t="b">
        <f t="shared" si="434"/>
        <v>0</v>
      </c>
    </row>
    <row r="4351" ht="16.25" spans="1:2">
      <c r="A4351" s="3">
        <v>1</v>
      </c>
      <c r="B4351" t="b">
        <f t="shared" si="434"/>
        <v>0</v>
      </c>
    </row>
    <row r="4352" spans="1:2">
      <c r="A4352" s="4" t="s">
        <v>39</v>
      </c>
      <c r="B4352" t="b">
        <f t="shared" ref="B4352:B4361" si="435">MOD(ROW(),16)=1</f>
        <v>0</v>
      </c>
    </row>
    <row r="4353" ht="16.25" spans="1:2">
      <c r="A4353" s="2">
        <v>45019</v>
      </c>
      <c r="B4353" t="b">
        <f t="shared" si="435"/>
        <v>1</v>
      </c>
    </row>
    <row r="4354" ht="16.25" spans="1:2">
      <c r="A4354" s="3">
        <v>2</v>
      </c>
      <c r="B4354" t="b">
        <f t="shared" si="435"/>
        <v>0</v>
      </c>
    </row>
    <row r="4355" spans="1:2">
      <c r="A4355" s="4" t="s">
        <v>40</v>
      </c>
      <c r="B4355" t="b">
        <f t="shared" si="435"/>
        <v>0</v>
      </c>
    </row>
    <row r="4356" ht="16.25" spans="1:2">
      <c r="A4356" s="3">
        <v>49</v>
      </c>
      <c r="B4356" t="b">
        <f t="shared" si="435"/>
        <v>0</v>
      </c>
    </row>
    <row r="4357" spans="1:2">
      <c r="A4357" s="4" t="s">
        <v>50</v>
      </c>
      <c r="B4357" t="b">
        <f t="shared" si="435"/>
        <v>0</v>
      </c>
    </row>
    <row r="4358" ht="16.25" spans="1:2">
      <c r="A4358" s="3">
        <v>37</v>
      </c>
      <c r="B4358" t="b">
        <f t="shared" si="435"/>
        <v>0</v>
      </c>
    </row>
    <row r="4359" spans="1:2">
      <c r="A4359" s="4" t="s">
        <v>0</v>
      </c>
      <c r="B4359" t="b">
        <f t="shared" si="435"/>
        <v>0</v>
      </c>
    </row>
    <row r="4360" ht="16.25" spans="1:2">
      <c r="A4360" s="3">
        <v>16</v>
      </c>
      <c r="B4360" t="b">
        <f t="shared" si="435"/>
        <v>0</v>
      </c>
    </row>
    <row r="4361" spans="1:2">
      <c r="A4361" s="4" t="s">
        <v>38</v>
      </c>
      <c r="B4361" t="b">
        <f t="shared" si="435"/>
        <v>0</v>
      </c>
    </row>
    <row r="4362" ht="16.25" spans="1:2">
      <c r="A4362" s="3">
        <v>36</v>
      </c>
      <c r="B4362" t="b">
        <f t="shared" ref="B4362:B4371" si="436">MOD(ROW(),16)=1</f>
        <v>0</v>
      </c>
    </row>
    <row r="4363" spans="1:2">
      <c r="A4363" s="4" t="s">
        <v>49</v>
      </c>
      <c r="B4363" t="b">
        <f t="shared" si="436"/>
        <v>0</v>
      </c>
    </row>
    <row r="4364" ht="16.25" spans="1:2">
      <c r="A4364" s="3">
        <v>4</v>
      </c>
      <c r="B4364" t="b">
        <f t="shared" si="436"/>
        <v>0</v>
      </c>
    </row>
    <row r="4365" spans="1:2">
      <c r="A4365" s="4" t="s">
        <v>29</v>
      </c>
      <c r="B4365" t="b">
        <f t="shared" si="436"/>
        <v>0</v>
      </c>
    </row>
    <row r="4366" ht="17.75" spans="1:2">
      <c r="A4366" s="5" t="s">
        <v>6</v>
      </c>
      <c r="B4366" t="b">
        <f t="shared" si="436"/>
        <v>0</v>
      </c>
    </row>
    <row r="4367" ht="16.25" spans="1:2">
      <c r="A4367" s="3">
        <v>44</v>
      </c>
      <c r="B4367" t="b">
        <f t="shared" si="436"/>
        <v>0</v>
      </c>
    </row>
    <row r="4368" spans="1:2">
      <c r="A4368" s="4" t="s">
        <v>32</v>
      </c>
      <c r="B4368" t="b">
        <f t="shared" si="436"/>
        <v>0</v>
      </c>
    </row>
    <row r="4369" ht="16.25" spans="1:2">
      <c r="A4369" s="2">
        <v>45018</v>
      </c>
      <c r="B4369" t="b">
        <f t="shared" si="436"/>
        <v>1</v>
      </c>
    </row>
    <row r="4370" ht="16.25" spans="1:2">
      <c r="A4370" s="3">
        <v>48</v>
      </c>
      <c r="B4370" t="b">
        <f t="shared" si="436"/>
        <v>0</v>
      </c>
    </row>
    <row r="4371" spans="1:2">
      <c r="A4371" s="4" t="s">
        <v>37</v>
      </c>
      <c r="B4371" t="b">
        <f t="shared" si="436"/>
        <v>0</v>
      </c>
    </row>
    <row r="4372" ht="16.25" spans="1:2">
      <c r="A4372" s="3">
        <v>27</v>
      </c>
      <c r="B4372" t="b">
        <f t="shared" ref="B4372:B4381" si="437">MOD(ROW(),16)=1</f>
        <v>0</v>
      </c>
    </row>
    <row r="4373" spans="1:2">
      <c r="A4373" s="4" t="s">
        <v>17</v>
      </c>
      <c r="B4373" t="b">
        <f t="shared" si="437"/>
        <v>0</v>
      </c>
    </row>
    <row r="4374" ht="16.25" spans="1:2">
      <c r="A4374" s="3">
        <v>17</v>
      </c>
      <c r="B4374" t="b">
        <f t="shared" si="437"/>
        <v>0</v>
      </c>
    </row>
    <row r="4375" spans="1:2">
      <c r="A4375" s="4" t="s">
        <v>23</v>
      </c>
      <c r="B4375" t="b">
        <f t="shared" si="437"/>
        <v>0</v>
      </c>
    </row>
    <row r="4376" ht="16.25" spans="1:2">
      <c r="A4376" s="3">
        <v>20</v>
      </c>
      <c r="B4376" t="b">
        <f t="shared" si="437"/>
        <v>0</v>
      </c>
    </row>
    <row r="4377" spans="1:2">
      <c r="A4377" s="4" t="s">
        <v>26</v>
      </c>
      <c r="B4377" t="b">
        <f t="shared" si="437"/>
        <v>0</v>
      </c>
    </row>
    <row r="4378" ht="16.25" spans="1:2">
      <c r="A4378" s="3">
        <v>39</v>
      </c>
      <c r="B4378" t="b">
        <f t="shared" si="437"/>
        <v>0</v>
      </c>
    </row>
    <row r="4379" spans="1:2">
      <c r="A4379" s="4" t="s">
        <v>8</v>
      </c>
      <c r="B4379" t="b">
        <f t="shared" si="437"/>
        <v>0</v>
      </c>
    </row>
    <row r="4380" ht="16.25" spans="1:2">
      <c r="A4380" s="3">
        <v>10</v>
      </c>
      <c r="B4380" t="b">
        <f t="shared" si="437"/>
        <v>0</v>
      </c>
    </row>
    <row r="4381" spans="1:2">
      <c r="A4381" s="4" t="s">
        <v>42</v>
      </c>
      <c r="B4381" t="b">
        <f t="shared" si="437"/>
        <v>0</v>
      </c>
    </row>
    <row r="4382" ht="17.75" spans="1:2">
      <c r="A4382" s="5" t="s">
        <v>6</v>
      </c>
      <c r="B4382" t="b">
        <f t="shared" ref="B4382:B4391" si="438">MOD(ROW(),16)=1</f>
        <v>0</v>
      </c>
    </row>
    <row r="4383" ht="16.25" spans="1:2">
      <c r="A4383" s="3">
        <v>33</v>
      </c>
      <c r="B4383" t="b">
        <f t="shared" si="438"/>
        <v>0</v>
      </c>
    </row>
    <row r="4384" spans="1:2">
      <c r="A4384" s="4" t="s">
        <v>16</v>
      </c>
      <c r="B4384" t="b">
        <f t="shared" si="438"/>
        <v>0</v>
      </c>
    </row>
    <row r="4385" ht="16.25" spans="1:2">
      <c r="A4385" s="2">
        <v>45017</v>
      </c>
      <c r="B4385" t="b">
        <f t="shared" si="438"/>
        <v>1</v>
      </c>
    </row>
    <row r="4386" ht="16.25" spans="1:2">
      <c r="A4386" s="3">
        <v>6</v>
      </c>
      <c r="B4386" t="b">
        <f t="shared" si="438"/>
        <v>0</v>
      </c>
    </row>
    <row r="4387" spans="1:2">
      <c r="A4387" s="4" t="s">
        <v>12</v>
      </c>
      <c r="B4387" t="b">
        <f t="shared" si="438"/>
        <v>0</v>
      </c>
    </row>
    <row r="4388" ht="16.25" spans="1:2">
      <c r="A4388" s="3">
        <v>8</v>
      </c>
      <c r="B4388" t="b">
        <f t="shared" si="438"/>
        <v>0</v>
      </c>
    </row>
    <row r="4389" spans="1:2">
      <c r="A4389" s="4" t="s">
        <v>28</v>
      </c>
      <c r="B4389" t="b">
        <f t="shared" si="438"/>
        <v>0</v>
      </c>
    </row>
    <row r="4390" ht="16.25" spans="1:2">
      <c r="A4390" s="3">
        <v>13</v>
      </c>
      <c r="B4390" t="b">
        <f t="shared" si="438"/>
        <v>0</v>
      </c>
    </row>
    <row r="4391" spans="1:2">
      <c r="A4391" s="4" t="s">
        <v>14</v>
      </c>
      <c r="B4391" t="b">
        <f t="shared" si="438"/>
        <v>0</v>
      </c>
    </row>
    <row r="4392" ht="16.25" spans="1:2">
      <c r="A4392" s="3">
        <v>32</v>
      </c>
      <c r="B4392" t="b">
        <f t="shared" ref="B4392:B4401" si="439">MOD(ROW(),16)=1</f>
        <v>0</v>
      </c>
    </row>
    <row r="4393" spans="1:2">
      <c r="A4393" s="4" t="s">
        <v>33</v>
      </c>
      <c r="B4393" t="b">
        <f t="shared" si="439"/>
        <v>0</v>
      </c>
    </row>
    <row r="4394" ht="16.25" spans="1:2">
      <c r="A4394" s="3">
        <v>40</v>
      </c>
      <c r="B4394" t="b">
        <f t="shared" si="439"/>
        <v>0</v>
      </c>
    </row>
    <row r="4395" spans="1:2">
      <c r="A4395" s="4" t="s">
        <v>27</v>
      </c>
      <c r="B4395" t="b">
        <f t="shared" si="439"/>
        <v>0</v>
      </c>
    </row>
    <row r="4396" ht="16.25" spans="1:2">
      <c r="A4396" s="3">
        <v>28</v>
      </c>
      <c r="B4396" t="b">
        <f t="shared" si="439"/>
        <v>0</v>
      </c>
    </row>
    <row r="4397" spans="1:2">
      <c r="A4397" s="4" t="s">
        <v>9</v>
      </c>
      <c r="B4397" t="b">
        <f t="shared" si="439"/>
        <v>0</v>
      </c>
    </row>
    <row r="4398" ht="17.75" spans="1:2">
      <c r="A4398" s="5" t="s">
        <v>6</v>
      </c>
      <c r="B4398" t="b">
        <f t="shared" si="439"/>
        <v>0</v>
      </c>
    </row>
    <row r="4399" ht="16.25" spans="1:2">
      <c r="A4399" s="3">
        <v>35</v>
      </c>
      <c r="B4399" t="b">
        <f t="shared" si="439"/>
        <v>0</v>
      </c>
    </row>
    <row r="4400" spans="1:2">
      <c r="A4400" s="4" t="s">
        <v>18</v>
      </c>
      <c r="B4400" t="b">
        <f t="shared" si="439"/>
        <v>0</v>
      </c>
    </row>
    <row r="4401" ht="16.25" spans="1:2">
      <c r="A4401" s="2">
        <v>45016</v>
      </c>
      <c r="B4401" t="b">
        <f t="shared" si="439"/>
        <v>1</v>
      </c>
    </row>
    <row r="4402" ht="16.25" spans="1:2">
      <c r="A4402" s="3">
        <v>21</v>
      </c>
      <c r="B4402" t="b">
        <f t="shared" ref="B4402:B4411" si="440">MOD(ROW(),16)=1</f>
        <v>0</v>
      </c>
    </row>
    <row r="4403" spans="1:2">
      <c r="A4403" s="4" t="s">
        <v>35</v>
      </c>
      <c r="B4403" t="b">
        <f t="shared" si="440"/>
        <v>0</v>
      </c>
    </row>
    <row r="4404" ht="16.25" spans="1:2">
      <c r="A4404" s="3">
        <v>13</v>
      </c>
      <c r="B4404" t="b">
        <f t="shared" si="440"/>
        <v>0</v>
      </c>
    </row>
    <row r="4405" spans="1:2">
      <c r="A4405" s="4" t="s">
        <v>14</v>
      </c>
      <c r="B4405" t="b">
        <f t="shared" si="440"/>
        <v>0</v>
      </c>
    </row>
    <row r="4406" ht="16.25" spans="1:2">
      <c r="A4406" s="3">
        <v>41</v>
      </c>
      <c r="B4406" t="b">
        <f t="shared" si="440"/>
        <v>0</v>
      </c>
    </row>
    <row r="4407" spans="1:2">
      <c r="A4407" s="4" t="s">
        <v>7</v>
      </c>
      <c r="B4407" t="b">
        <f t="shared" si="440"/>
        <v>0</v>
      </c>
    </row>
    <row r="4408" ht="16.25" spans="1:2">
      <c r="A4408" s="3">
        <v>12</v>
      </c>
      <c r="B4408" t="b">
        <f t="shared" si="440"/>
        <v>0</v>
      </c>
    </row>
    <row r="4409" spans="1:2">
      <c r="A4409" s="4" t="s">
        <v>45</v>
      </c>
      <c r="B4409" t="b">
        <f t="shared" si="440"/>
        <v>0</v>
      </c>
    </row>
    <row r="4410" ht="16.25" spans="1:2">
      <c r="A4410" s="3">
        <v>24</v>
      </c>
      <c r="B4410" t="b">
        <f t="shared" si="440"/>
        <v>0</v>
      </c>
    </row>
    <row r="4411" spans="1:2">
      <c r="A4411" s="4" t="s">
        <v>5</v>
      </c>
      <c r="B4411" t="b">
        <f t="shared" si="440"/>
        <v>0</v>
      </c>
    </row>
    <row r="4412" ht="16.25" spans="1:2">
      <c r="A4412" s="3">
        <v>48</v>
      </c>
      <c r="B4412" t="b">
        <f t="shared" ref="B4412:B4421" si="441">MOD(ROW(),16)=1</f>
        <v>0</v>
      </c>
    </row>
    <row r="4413" spans="1:2">
      <c r="A4413" s="4" t="s">
        <v>37</v>
      </c>
      <c r="B4413" t="b">
        <f t="shared" si="441"/>
        <v>0</v>
      </c>
    </row>
    <row r="4414" ht="17.75" spans="1:2">
      <c r="A4414" s="5" t="s">
        <v>6</v>
      </c>
      <c r="B4414" t="b">
        <f t="shared" si="441"/>
        <v>0</v>
      </c>
    </row>
    <row r="4415" ht="16.25" spans="1:2">
      <c r="A4415" s="3">
        <v>30</v>
      </c>
      <c r="B4415" t="b">
        <f t="shared" si="441"/>
        <v>0</v>
      </c>
    </row>
    <row r="4416" spans="1:2">
      <c r="A4416" s="4" t="s">
        <v>43</v>
      </c>
      <c r="B4416" t="b">
        <f t="shared" si="441"/>
        <v>0</v>
      </c>
    </row>
    <row r="4417" ht="16.25" spans="1:2">
      <c r="A4417" s="2">
        <v>45015</v>
      </c>
      <c r="B4417" t="b">
        <f t="shared" si="441"/>
        <v>1</v>
      </c>
    </row>
    <row r="4418" ht="16.25" spans="1:2">
      <c r="A4418" s="3">
        <v>29</v>
      </c>
      <c r="B4418" t="b">
        <f t="shared" si="441"/>
        <v>0</v>
      </c>
    </row>
    <row r="4419" spans="1:2">
      <c r="A4419" s="4" t="s">
        <v>24</v>
      </c>
      <c r="B4419" t="b">
        <f t="shared" si="441"/>
        <v>0</v>
      </c>
    </row>
    <row r="4420" ht="16.25" spans="1:2">
      <c r="A4420" s="3">
        <v>5</v>
      </c>
      <c r="B4420" t="b">
        <f t="shared" si="441"/>
        <v>0</v>
      </c>
    </row>
    <row r="4421" spans="1:2">
      <c r="A4421" s="4" t="s">
        <v>2</v>
      </c>
      <c r="B4421" t="b">
        <f t="shared" si="441"/>
        <v>0</v>
      </c>
    </row>
    <row r="4422" ht="16.25" spans="1:2">
      <c r="A4422" s="3">
        <v>31</v>
      </c>
      <c r="B4422" t="b">
        <f t="shared" ref="B4422:B4431" si="442">MOD(ROW(),16)=1</f>
        <v>0</v>
      </c>
    </row>
    <row r="4423" spans="1:2">
      <c r="A4423" s="4" t="s">
        <v>13</v>
      </c>
      <c r="B4423" t="b">
        <f t="shared" si="442"/>
        <v>0</v>
      </c>
    </row>
    <row r="4424" ht="16.25" spans="1:2">
      <c r="A4424" s="3">
        <v>8</v>
      </c>
      <c r="B4424" t="b">
        <f t="shared" si="442"/>
        <v>0</v>
      </c>
    </row>
    <row r="4425" spans="1:2">
      <c r="A4425" s="4" t="s">
        <v>28</v>
      </c>
      <c r="B4425" t="b">
        <f t="shared" si="442"/>
        <v>0</v>
      </c>
    </row>
    <row r="4426" ht="16.25" spans="1:2">
      <c r="A4426" s="3">
        <v>14</v>
      </c>
      <c r="B4426" t="b">
        <f t="shared" si="442"/>
        <v>0</v>
      </c>
    </row>
    <row r="4427" spans="1:2">
      <c r="A4427" s="4" t="s">
        <v>25</v>
      </c>
      <c r="B4427" t="b">
        <f t="shared" si="442"/>
        <v>0</v>
      </c>
    </row>
    <row r="4428" ht="16.25" spans="1:2">
      <c r="A4428" s="3">
        <v>45</v>
      </c>
      <c r="B4428" t="b">
        <f t="shared" si="442"/>
        <v>0</v>
      </c>
    </row>
    <row r="4429" spans="1:2">
      <c r="A4429" s="4" t="s">
        <v>19</v>
      </c>
      <c r="B4429" t="b">
        <f t="shared" si="442"/>
        <v>0</v>
      </c>
    </row>
    <row r="4430" ht="17.75" spans="1:2">
      <c r="A4430" s="5" t="s">
        <v>6</v>
      </c>
      <c r="B4430" t="b">
        <f t="shared" si="442"/>
        <v>0</v>
      </c>
    </row>
    <row r="4431" ht="16.25" spans="1:2">
      <c r="A4431" s="3">
        <v>6</v>
      </c>
      <c r="B4431" t="b">
        <f t="shared" si="442"/>
        <v>0</v>
      </c>
    </row>
    <row r="4432" spans="1:2">
      <c r="A4432" s="4" t="s">
        <v>12</v>
      </c>
      <c r="B4432" t="b">
        <f t="shared" ref="B4432:B4441" si="443">MOD(ROW(),16)=1</f>
        <v>0</v>
      </c>
    </row>
    <row r="4433" ht="16.25" spans="1:2">
      <c r="A4433" s="2">
        <v>45014</v>
      </c>
      <c r="B4433" t="b">
        <f t="shared" si="443"/>
        <v>1</v>
      </c>
    </row>
    <row r="4434" ht="16.25" spans="1:2">
      <c r="A4434" s="3">
        <v>6</v>
      </c>
      <c r="B4434" t="b">
        <f t="shared" si="443"/>
        <v>0</v>
      </c>
    </row>
    <row r="4435" spans="1:2">
      <c r="A4435" s="4" t="s">
        <v>12</v>
      </c>
      <c r="B4435" t="b">
        <f t="shared" si="443"/>
        <v>0</v>
      </c>
    </row>
    <row r="4436" ht="16.25" spans="1:2">
      <c r="A4436" s="3">
        <v>32</v>
      </c>
      <c r="B4436" t="b">
        <f t="shared" si="443"/>
        <v>0</v>
      </c>
    </row>
    <row r="4437" spans="1:2">
      <c r="A4437" s="4" t="s">
        <v>33</v>
      </c>
      <c r="B4437" t="b">
        <f t="shared" si="443"/>
        <v>0</v>
      </c>
    </row>
    <row r="4438" ht="16.25" spans="1:2">
      <c r="A4438" s="3">
        <v>17</v>
      </c>
      <c r="B4438" t="b">
        <f t="shared" si="443"/>
        <v>0</v>
      </c>
    </row>
    <row r="4439" spans="1:2">
      <c r="A4439" s="4" t="s">
        <v>23</v>
      </c>
      <c r="B4439" t="b">
        <f t="shared" si="443"/>
        <v>0</v>
      </c>
    </row>
    <row r="4440" ht="16.25" spans="1:2">
      <c r="A4440" s="3">
        <v>14</v>
      </c>
      <c r="B4440" t="b">
        <f t="shared" si="443"/>
        <v>0</v>
      </c>
    </row>
    <row r="4441" spans="1:2">
      <c r="A4441" s="4" t="s">
        <v>25</v>
      </c>
      <c r="B4441" t="b">
        <f t="shared" si="443"/>
        <v>0</v>
      </c>
    </row>
    <row r="4442" ht="16.25" spans="1:2">
      <c r="A4442" s="3">
        <v>37</v>
      </c>
      <c r="B4442" t="b">
        <f t="shared" ref="B4442:B4451" si="444">MOD(ROW(),16)=1</f>
        <v>0</v>
      </c>
    </row>
    <row r="4443" spans="1:2">
      <c r="A4443" s="4" t="s">
        <v>0</v>
      </c>
      <c r="B4443" t="b">
        <f t="shared" si="444"/>
        <v>0</v>
      </c>
    </row>
    <row r="4444" ht="16.25" spans="1:2">
      <c r="A4444" s="3">
        <v>47</v>
      </c>
      <c r="B4444" t="b">
        <f t="shared" si="444"/>
        <v>0</v>
      </c>
    </row>
    <row r="4445" spans="1:2">
      <c r="A4445" s="4" t="s">
        <v>30</v>
      </c>
      <c r="B4445" t="b">
        <f t="shared" si="444"/>
        <v>0</v>
      </c>
    </row>
    <row r="4446" ht="17.75" spans="1:2">
      <c r="A4446" s="5" t="s">
        <v>6</v>
      </c>
      <c r="B4446" t="b">
        <f t="shared" si="444"/>
        <v>0</v>
      </c>
    </row>
    <row r="4447" ht="16.25" spans="1:2">
      <c r="A4447" s="3">
        <v>27</v>
      </c>
      <c r="B4447" t="b">
        <f t="shared" si="444"/>
        <v>0</v>
      </c>
    </row>
    <row r="4448" spans="1:2">
      <c r="A4448" s="4" t="s">
        <v>17</v>
      </c>
      <c r="B4448" t="b">
        <f t="shared" si="444"/>
        <v>0</v>
      </c>
    </row>
    <row r="4449" ht="16.25" spans="1:2">
      <c r="A4449" s="2">
        <v>45013</v>
      </c>
      <c r="B4449" t="b">
        <f t="shared" si="444"/>
        <v>1</v>
      </c>
    </row>
    <row r="4450" ht="16.25" spans="1:2">
      <c r="A4450" s="3">
        <v>3</v>
      </c>
      <c r="B4450" t="b">
        <f t="shared" si="444"/>
        <v>0</v>
      </c>
    </row>
    <row r="4451" spans="1:2">
      <c r="A4451" s="4" t="s">
        <v>47</v>
      </c>
      <c r="B4451" t="b">
        <f t="shared" si="444"/>
        <v>0</v>
      </c>
    </row>
    <row r="4452" ht="16.25" spans="1:2">
      <c r="A4452" s="3">
        <v>45</v>
      </c>
      <c r="B4452" t="b">
        <f t="shared" ref="B4452:B4461" si="445">MOD(ROW(),16)=1</f>
        <v>0</v>
      </c>
    </row>
    <row r="4453" spans="1:2">
      <c r="A4453" s="4" t="s">
        <v>19</v>
      </c>
      <c r="B4453" t="b">
        <f t="shared" si="445"/>
        <v>0</v>
      </c>
    </row>
    <row r="4454" ht="16.25" spans="1:2">
      <c r="A4454" s="3">
        <v>18</v>
      </c>
      <c r="B4454" t="b">
        <f t="shared" si="445"/>
        <v>0</v>
      </c>
    </row>
    <row r="4455" spans="1:2">
      <c r="A4455" s="4" t="s">
        <v>44</v>
      </c>
      <c r="B4455" t="b">
        <f t="shared" si="445"/>
        <v>0</v>
      </c>
    </row>
    <row r="4456" ht="16.25" spans="1:2">
      <c r="A4456" s="3">
        <v>1</v>
      </c>
      <c r="B4456" t="b">
        <f t="shared" si="445"/>
        <v>0</v>
      </c>
    </row>
    <row r="4457" spans="1:2">
      <c r="A4457" s="4" t="s">
        <v>39</v>
      </c>
      <c r="B4457" t="b">
        <f t="shared" si="445"/>
        <v>0</v>
      </c>
    </row>
    <row r="4458" ht="16.25" spans="1:2">
      <c r="A4458" s="3">
        <v>14</v>
      </c>
      <c r="B4458" t="b">
        <f t="shared" si="445"/>
        <v>0</v>
      </c>
    </row>
    <row r="4459" spans="1:2">
      <c r="A4459" s="4" t="s">
        <v>25</v>
      </c>
      <c r="B4459" t="b">
        <f t="shared" si="445"/>
        <v>0</v>
      </c>
    </row>
    <row r="4460" ht="16.25" spans="1:2">
      <c r="A4460" s="3">
        <v>44</v>
      </c>
      <c r="B4460" t="b">
        <f t="shared" si="445"/>
        <v>0</v>
      </c>
    </row>
    <row r="4461" spans="1:2">
      <c r="A4461" s="4" t="s">
        <v>32</v>
      </c>
      <c r="B4461" t="b">
        <f t="shared" si="445"/>
        <v>0</v>
      </c>
    </row>
    <row r="4462" ht="17.75" spans="1:2">
      <c r="A4462" s="5" t="s">
        <v>6</v>
      </c>
      <c r="B4462" t="b">
        <f t="shared" ref="B4462:B4471" si="446">MOD(ROW(),16)=1</f>
        <v>0</v>
      </c>
    </row>
    <row r="4463" ht="16.25" spans="1:2">
      <c r="A4463" s="3">
        <v>31</v>
      </c>
      <c r="B4463" t="b">
        <f t="shared" si="446"/>
        <v>0</v>
      </c>
    </row>
    <row r="4464" spans="1:2">
      <c r="A4464" s="4" t="s">
        <v>13</v>
      </c>
      <c r="B4464" t="b">
        <f t="shared" si="446"/>
        <v>0</v>
      </c>
    </row>
    <row r="4465" ht="16.25" spans="1:2">
      <c r="A4465" s="2">
        <v>45012</v>
      </c>
      <c r="B4465" t="b">
        <f t="shared" si="446"/>
        <v>1</v>
      </c>
    </row>
    <row r="4466" ht="16.25" spans="1:2">
      <c r="A4466" s="3">
        <v>32</v>
      </c>
      <c r="B4466" t="b">
        <f t="shared" si="446"/>
        <v>0</v>
      </c>
    </row>
    <row r="4467" spans="1:2">
      <c r="A4467" s="4" t="s">
        <v>33</v>
      </c>
      <c r="B4467" t="b">
        <f t="shared" si="446"/>
        <v>0</v>
      </c>
    </row>
    <row r="4468" ht="16.25" spans="1:2">
      <c r="A4468" s="3">
        <v>37</v>
      </c>
      <c r="B4468" t="b">
        <f t="shared" si="446"/>
        <v>0</v>
      </c>
    </row>
    <row r="4469" spans="1:2">
      <c r="A4469" s="4" t="s">
        <v>0</v>
      </c>
      <c r="B4469" t="b">
        <f t="shared" si="446"/>
        <v>0</v>
      </c>
    </row>
    <row r="4470" ht="16.25" spans="1:2">
      <c r="A4470" s="3">
        <v>14</v>
      </c>
      <c r="B4470" t="b">
        <f t="shared" si="446"/>
        <v>0</v>
      </c>
    </row>
    <row r="4471" spans="1:2">
      <c r="A4471" s="4" t="s">
        <v>25</v>
      </c>
      <c r="B4471" t="b">
        <f t="shared" si="446"/>
        <v>0</v>
      </c>
    </row>
    <row r="4472" ht="16.25" spans="1:2">
      <c r="A4472" s="3">
        <v>24</v>
      </c>
      <c r="B4472" t="b">
        <f t="shared" ref="B4472:B4481" si="447">MOD(ROW(),16)=1</f>
        <v>0</v>
      </c>
    </row>
    <row r="4473" spans="1:2">
      <c r="A4473" s="4" t="s">
        <v>5</v>
      </c>
      <c r="B4473" t="b">
        <f t="shared" si="447"/>
        <v>0</v>
      </c>
    </row>
    <row r="4474" ht="16.25" spans="1:2">
      <c r="A4474" s="3">
        <v>1</v>
      </c>
      <c r="B4474" t="b">
        <f t="shared" si="447"/>
        <v>0</v>
      </c>
    </row>
    <row r="4475" spans="1:2">
      <c r="A4475" s="4" t="s">
        <v>39</v>
      </c>
      <c r="B4475" t="b">
        <f t="shared" si="447"/>
        <v>0</v>
      </c>
    </row>
    <row r="4476" ht="16.25" spans="1:2">
      <c r="A4476" s="3">
        <v>10</v>
      </c>
      <c r="B4476" t="b">
        <f t="shared" si="447"/>
        <v>0</v>
      </c>
    </row>
    <row r="4477" spans="1:2">
      <c r="A4477" s="4" t="s">
        <v>42</v>
      </c>
      <c r="B4477" t="b">
        <f t="shared" si="447"/>
        <v>0</v>
      </c>
    </row>
    <row r="4478" ht="17.75" spans="1:2">
      <c r="A4478" s="5" t="s">
        <v>6</v>
      </c>
      <c r="B4478" t="b">
        <f t="shared" si="447"/>
        <v>0</v>
      </c>
    </row>
    <row r="4479" ht="16.25" spans="1:2">
      <c r="A4479" s="3">
        <v>30</v>
      </c>
      <c r="B4479" t="b">
        <f t="shared" si="447"/>
        <v>0</v>
      </c>
    </row>
    <row r="4480" spans="1:2">
      <c r="A4480" s="4" t="s">
        <v>43</v>
      </c>
      <c r="B4480" t="b">
        <f t="shared" si="447"/>
        <v>0</v>
      </c>
    </row>
    <row r="4481" ht="16.25" spans="1:2">
      <c r="A4481" s="2">
        <v>45011</v>
      </c>
      <c r="B4481" t="b">
        <f t="shared" si="447"/>
        <v>1</v>
      </c>
    </row>
    <row r="4482" ht="16.25" spans="1:2">
      <c r="A4482" s="3">
        <v>36</v>
      </c>
      <c r="B4482" t="b">
        <f t="shared" ref="B4482:B4491" si="448">MOD(ROW(),16)=1</f>
        <v>0</v>
      </c>
    </row>
    <row r="4483" spans="1:2">
      <c r="A4483" s="4" t="s">
        <v>49</v>
      </c>
      <c r="B4483" t="b">
        <f t="shared" si="448"/>
        <v>0</v>
      </c>
    </row>
    <row r="4484" ht="16.25" spans="1:2">
      <c r="A4484" s="3">
        <v>38</v>
      </c>
      <c r="B4484" t="b">
        <f t="shared" si="448"/>
        <v>0</v>
      </c>
    </row>
    <row r="4485" spans="1:2">
      <c r="A4485" s="4" t="s">
        <v>48</v>
      </c>
      <c r="B4485" t="b">
        <f t="shared" si="448"/>
        <v>0</v>
      </c>
    </row>
    <row r="4486" ht="16.25" spans="1:2">
      <c r="A4486" s="3">
        <v>40</v>
      </c>
      <c r="B4486" t="b">
        <f t="shared" si="448"/>
        <v>0</v>
      </c>
    </row>
    <row r="4487" spans="1:2">
      <c r="A4487" s="4" t="s">
        <v>27</v>
      </c>
      <c r="B4487" t="b">
        <f t="shared" si="448"/>
        <v>0</v>
      </c>
    </row>
    <row r="4488" ht="16.25" spans="1:2">
      <c r="A4488" s="3">
        <v>24</v>
      </c>
      <c r="B4488" t="b">
        <f t="shared" si="448"/>
        <v>0</v>
      </c>
    </row>
    <row r="4489" spans="1:2">
      <c r="A4489" s="4" t="s">
        <v>5</v>
      </c>
      <c r="B4489" t="b">
        <f t="shared" si="448"/>
        <v>0</v>
      </c>
    </row>
    <row r="4490" ht="16.25" spans="1:2">
      <c r="A4490" s="3">
        <v>31</v>
      </c>
      <c r="B4490" t="b">
        <f t="shared" si="448"/>
        <v>0</v>
      </c>
    </row>
    <row r="4491" spans="1:2">
      <c r="A4491" s="4" t="s">
        <v>13</v>
      </c>
      <c r="B4491" t="b">
        <f t="shared" si="448"/>
        <v>0</v>
      </c>
    </row>
    <row r="4492" ht="16.25" spans="1:2">
      <c r="A4492" s="3">
        <v>6</v>
      </c>
      <c r="B4492" t="b">
        <f t="shared" ref="B4492:B4501" si="449">MOD(ROW(),16)=1</f>
        <v>0</v>
      </c>
    </row>
    <row r="4493" spans="1:2">
      <c r="A4493" s="4" t="s">
        <v>12</v>
      </c>
      <c r="B4493" t="b">
        <f t="shared" si="449"/>
        <v>0</v>
      </c>
    </row>
    <row r="4494" ht="17.75" spans="1:2">
      <c r="A4494" s="5" t="s">
        <v>6</v>
      </c>
      <c r="B4494" t="b">
        <f t="shared" si="449"/>
        <v>0</v>
      </c>
    </row>
    <row r="4495" ht="16.25" spans="1:2">
      <c r="A4495" s="3">
        <v>37</v>
      </c>
      <c r="B4495" t="b">
        <f t="shared" si="449"/>
        <v>0</v>
      </c>
    </row>
    <row r="4496" spans="1:2">
      <c r="A4496" s="4" t="s">
        <v>0</v>
      </c>
      <c r="B4496" t="b">
        <f t="shared" si="449"/>
        <v>0</v>
      </c>
    </row>
    <row r="4497" ht="16.25" spans="1:2">
      <c r="A4497" s="2">
        <v>45010</v>
      </c>
      <c r="B4497" t="b">
        <f t="shared" si="449"/>
        <v>1</v>
      </c>
    </row>
    <row r="4498" ht="16.25" spans="1:2">
      <c r="A4498" s="3">
        <v>25</v>
      </c>
      <c r="B4498" t="b">
        <f t="shared" si="449"/>
        <v>0</v>
      </c>
    </row>
    <row r="4499" spans="1:2">
      <c r="A4499" s="4" t="s">
        <v>4</v>
      </c>
      <c r="B4499" t="b">
        <f t="shared" si="449"/>
        <v>0</v>
      </c>
    </row>
    <row r="4500" ht="16.25" spans="1:2">
      <c r="A4500" s="3">
        <v>43</v>
      </c>
      <c r="B4500" t="b">
        <f t="shared" si="449"/>
        <v>0</v>
      </c>
    </row>
    <row r="4501" spans="1:2">
      <c r="A4501" s="4" t="s">
        <v>1</v>
      </c>
      <c r="B4501" t="b">
        <f t="shared" si="449"/>
        <v>0</v>
      </c>
    </row>
    <row r="4502" ht="16.25" spans="1:2">
      <c r="A4502" s="3">
        <v>34</v>
      </c>
      <c r="B4502" t="b">
        <f t="shared" ref="B4502:B4511" si="450">MOD(ROW(),16)=1</f>
        <v>0</v>
      </c>
    </row>
    <row r="4503" spans="1:2">
      <c r="A4503" s="4" t="s">
        <v>22</v>
      </c>
      <c r="B4503" t="b">
        <f t="shared" si="450"/>
        <v>0</v>
      </c>
    </row>
    <row r="4504" ht="16.25" spans="1:2">
      <c r="A4504" s="3">
        <v>4</v>
      </c>
      <c r="B4504" t="b">
        <f t="shared" si="450"/>
        <v>0</v>
      </c>
    </row>
    <row r="4505" spans="1:2">
      <c r="A4505" s="4" t="s">
        <v>29</v>
      </c>
      <c r="B4505" t="b">
        <f t="shared" si="450"/>
        <v>0</v>
      </c>
    </row>
    <row r="4506" ht="16.25" spans="1:2">
      <c r="A4506" s="3">
        <v>20</v>
      </c>
      <c r="B4506" t="b">
        <f t="shared" si="450"/>
        <v>0</v>
      </c>
    </row>
    <row r="4507" spans="1:2">
      <c r="A4507" s="4" t="s">
        <v>26</v>
      </c>
      <c r="B4507" t="b">
        <f t="shared" si="450"/>
        <v>0</v>
      </c>
    </row>
    <row r="4508" ht="16.25" spans="1:2">
      <c r="A4508" s="3">
        <v>38</v>
      </c>
      <c r="B4508" t="b">
        <f t="shared" si="450"/>
        <v>0</v>
      </c>
    </row>
    <row r="4509" spans="1:2">
      <c r="A4509" s="4" t="s">
        <v>48</v>
      </c>
      <c r="B4509" t="b">
        <f t="shared" si="450"/>
        <v>0</v>
      </c>
    </row>
    <row r="4510" ht="17.75" spans="1:2">
      <c r="A4510" s="5" t="s">
        <v>6</v>
      </c>
      <c r="B4510" t="b">
        <f t="shared" si="450"/>
        <v>0</v>
      </c>
    </row>
    <row r="4511" ht="16.25" spans="1:2">
      <c r="A4511" s="3">
        <v>39</v>
      </c>
      <c r="B4511" t="b">
        <f t="shared" si="450"/>
        <v>0</v>
      </c>
    </row>
    <row r="4512" spans="1:2">
      <c r="A4512" s="4" t="s">
        <v>8</v>
      </c>
      <c r="B4512" t="b">
        <f t="shared" ref="B4512:B4521" si="451">MOD(ROW(),16)=1</f>
        <v>0</v>
      </c>
    </row>
    <row r="4513" ht="16.25" spans="1:2">
      <c r="A4513" s="2">
        <v>45009</v>
      </c>
      <c r="B4513" t="b">
        <f t="shared" si="451"/>
        <v>1</v>
      </c>
    </row>
    <row r="4514" ht="16.25" spans="1:2">
      <c r="A4514" s="3">
        <v>11</v>
      </c>
      <c r="B4514" t="b">
        <f t="shared" si="451"/>
        <v>0</v>
      </c>
    </row>
    <row r="4515" spans="1:2">
      <c r="A4515" s="4" t="s">
        <v>3</v>
      </c>
      <c r="B4515" t="b">
        <f t="shared" si="451"/>
        <v>0</v>
      </c>
    </row>
    <row r="4516" ht="16.25" spans="1:2">
      <c r="A4516" s="3">
        <v>16</v>
      </c>
      <c r="B4516" t="b">
        <f t="shared" si="451"/>
        <v>0</v>
      </c>
    </row>
    <row r="4517" spans="1:2">
      <c r="A4517" s="4" t="s">
        <v>38</v>
      </c>
      <c r="B4517" t="b">
        <f t="shared" si="451"/>
        <v>0</v>
      </c>
    </row>
    <row r="4518" ht="16.25" spans="1:2">
      <c r="A4518" s="3">
        <v>18</v>
      </c>
      <c r="B4518" t="b">
        <f t="shared" si="451"/>
        <v>0</v>
      </c>
    </row>
    <row r="4519" spans="1:2">
      <c r="A4519" s="4" t="s">
        <v>44</v>
      </c>
      <c r="B4519" t="b">
        <f t="shared" si="451"/>
        <v>0</v>
      </c>
    </row>
    <row r="4520" ht="16.25" spans="1:2">
      <c r="A4520" s="3">
        <v>15</v>
      </c>
      <c r="B4520" t="b">
        <f t="shared" si="451"/>
        <v>0</v>
      </c>
    </row>
    <row r="4521" spans="1:2">
      <c r="A4521" s="4" t="s">
        <v>21</v>
      </c>
      <c r="B4521" t="b">
        <f t="shared" si="451"/>
        <v>0</v>
      </c>
    </row>
    <row r="4522" ht="16.25" spans="1:2">
      <c r="A4522" s="3">
        <v>44</v>
      </c>
      <c r="B4522" t="b">
        <f t="shared" ref="B4522:B4531" si="452">MOD(ROW(),16)=1</f>
        <v>0</v>
      </c>
    </row>
    <row r="4523" spans="1:2">
      <c r="A4523" s="4" t="s">
        <v>32</v>
      </c>
      <c r="B4523" t="b">
        <f t="shared" si="452"/>
        <v>0</v>
      </c>
    </row>
    <row r="4524" ht="16.25" spans="1:2">
      <c r="A4524" s="3">
        <v>28</v>
      </c>
      <c r="B4524" t="b">
        <f t="shared" si="452"/>
        <v>0</v>
      </c>
    </row>
    <row r="4525" spans="1:2">
      <c r="A4525" s="4" t="s">
        <v>9</v>
      </c>
      <c r="B4525" t="b">
        <f t="shared" si="452"/>
        <v>0</v>
      </c>
    </row>
    <row r="4526" ht="17.75" spans="1:2">
      <c r="A4526" s="5" t="s">
        <v>6</v>
      </c>
      <c r="B4526" t="b">
        <f t="shared" si="452"/>
        <v>0</v>
      </c>
    </row>
    <row r="4527" ht="16.25" spans="1:2">
      <c r="A4527" s="3">
        <v>1</v>
      </c>
      <c r="B4527" t="b">
        <f t="shared" si="452"/>
        <v>0</v>
      </c>
    </row>
    <row r="4528" spans="1:2">
      <c r="A4528" s="4" t="s">
        <v>39</v>
      </c>
      <c r="B4528" t="b">
        <f t="shared" si="452"/>
        <v>0</v>
      </c>
    </row>
    <row r="4529" ht="16.25" spans="1:2">
      <c r="A4529" s="2">
        <v>45008</v>
      </c>
      <c r="B4529" t="b">
        <f t="shared" si="452"/>
        <v>1</v>
      </c>
    </row>
    <row r="4530" ht="16.25" spans="1:2">
      <c r="A4530" s="3">
        <v>23</v>
      </c>
      <c r="B4530" t="b">
        <f t="shared" si="452"/>
        <v>0</v>
      </c>
    </row>
    <row r="4531" spans="1:2">
      <c r="A4531" s="4" t="s">
        <v>31</v>
      </c>
      <c r="B4531" t="b">
        <f t="shared" si="452"/>
        <v>0</v>
      </c>
    </row>
    <row r="4532" ht="16.25" spans="1:2">
      <c r="A4532" s="3">
        <v>30</v>
      </c>
      <c r="B4532" t="b">
        <f t="shared" ref="B4532:B4541" si="453">MOD(ROW(),16)=1</f>
        <v>0</v>
      </c>
    </row>
    <row r="4533" spans="1:2">
      <c r="A4533" s="4" t="s">
        <v>43</v>
      </c>
      <c r="B4533" t="b">
        <f t="shared" si="453"/>
        <v>0</v>
      </c>
    </row>
    <row r="4534" ht="16.25" spans="1:2">
      <c r="A4534" s="3">
        <v>13</v>
      </c>
      <c r="B4534" t="b">
        <f t="shared" si="453"/>
        <v>0</v>
      </c>
    </row>
    <row r="4535" spans="1:2">
      <c r="A4535" s="4" t="s">
        <v>14</v>
      </c>
      <c r="B4535" t="b">
        <f t="shared" si="453"/>
        <v>0</v>
      </c>
    </row>
    <row r="4536" ht="16.25" spans="1:2">
      <c r="A4536" s="3">
        <v>36</v>
      </c>
      <c r="B4536" t="b">
        <f t="shared" si="453"/>
        <v>0</v>
      </c>
    </row>
    <row r="4537" spans="1:2">
      <c r="A4537" s="4" t="s">
        <v>49</v>
      </c>
      <c r="B4537" t="b">
        <f t="shared" si="453"/>
        <v>0</v>
      </c>
    </row>
    <row r="4538" ht="16.25" spans="1:2">
      <c r="A4538" s="3">
        <v>43</v>
      </c>
      <c r="B4538" t="b">
        <f t="shared" si="453"/>
        <v>0</v>
      </c>
    </row>
    <row r="4539" spans="1:2">
      <c r="A4539" s="4" t="s">
        <v>1</v>
      </c>
      <c r="B4539" t="b">
        <f t="shared" si="453"/>
        <v>0</v>
      </c>
    </row>
    <row r="4540" ht="16.25" spans="1:2">
      <c r="A4540" s="3">
        <v>2</v>
      </c>
      <c r="B4540" t="b">
        <f t="shared" si="453"/>
        <v>0</v>
      </c>
    </row>
    <row r="4541" spans="1:2">
      <c r="A4541" s="4" t="s">
        <v>40</v>
      </c>
      <c r="B4541" t="b">
        <f t="shared" si="453"/>
        <v>0</v>
      </c>
    </row>
    <row r="4542" ht="17.75" spans="1:2">
      <c r="A4542" s="5" t="s">
        <v>6</v>
      </c>
      <c r="B4542" t="b">
        <f t="shared" ref="B4542:B4551" si="454">MOD(ROW(),16)=1</f>
        <v>0</v>
      </c>
    </row>
    <row r="4543" ht="16.25" spans="1:2">
      <c r="A4543" s="3">
        <v>25</v>
      </c>
      <c r="B4543" t="b">
        <f t="shared" si="454"/>
        <v>0</v>
      </c>
    </row>
    <row r="4544" spans="1:2">
      <c r="A4544" s="4" t="s">
        <v>4</v>
      </c>
      <c r="B4544" t="b">
        <f t="shared" si="454"/>
        <v>0</v>
      </c>
    </row>
    <row r="4545" ht="16.25" spans="1:2">
      <c r="A4545" s="2">
        <v>45007</v>
      </c>
      <c r="B4545" t="b">
        <f t="shared" si="454"/>
        <v>1</v>
      </c>
    </row>
    <row r="4546" ht="16.25" spans="1:2">
      <c r="A4546" s="3">
        <v>21</v>
      </c>
      <c r="B4546" t="b">
        <f t="shared" si="454"/>
        <v>0</v>
      </c>
    </row>
    <row r="4547" spans="1:2">
      <c r="A4547" s="4" t="s">
        <v>35</v>
      </c>
      <c r="B4547" t="b">
        <f t="shared" si="454"/>
        <v>0</v>
      </c>
    </row>
    <row r="4548" ht="16.25" spans="1:2">
      <c r="A4548" s="3">
        <v>24</v>
      </c>
      <c r="B4548" t="b">
        <f t="shared" si="454"/>
        <v>0</v>
      </c>
    </row>
    <row r="4549" spans="1:2">
      <c r="A4549" s="4" t="s">
        <v>5</v>
      </c>
      <c r="B4549" t="b">
        <f t="shared" si="454"/>
        <v>0</v>
      </c>
    </row>
    <row r="4550" ht="16.25" spans="1:2">
      <c r="A4550" s="3">
        <v>18</v>
      </c>
      <c r="B4550" t="b">
        <f t="shared" si="454"/>
        <v>0</v>
      </c>
    </row>
    <row r="4551" spans="1:2">
      <c r="A4551" s="4" t="s">
        <v>44</v>
      </c>
      <c r="B4551" t="b">
        <f t="shared" si="454"/>
        <v>0</v>
      </c>
    </row>
    <row r="4552" ht="16.25" spans="1:2">
      <c r="A4552" s="3">
        <v>17</v>
      </c>
      <c r="B4552" t="b">
        <f t="shared" ref="B4552:B4561" si="455">MOD(ROW(),16)=1</f>
        <v>0</v>
      </c>
    </row>
    <row r="4553" spans="1:2">
      <c r="A4553" s="4" t="s">
        <v>23</v>
      </c>
      <c r="B4553" t="b">
        <f t="shared" si="455"/>
        <v>0</v>
      </c>
    </row>
    <row r="4554" ht="16.25" spans="1:2">
      <c r="A4554" s="3">
        <v>27</v>
      </c>
      <c r="B4554" t="b">
        <f t="shared" si="455"/>
        <v>0</v>
      </c>
    </row>
    <row r="4555" spans="1:2">
      <c r="A4555" s="4" t="s">
        <v>17</v>
      </c>
      <c r="B4555" t="b">
        <f t="shared" si="455"/>
        <v>0</v>
      </c>
    </row>
    <row r="4556" ht="16.25" spans="1:2">
      <c r="A4556" s="3">
        <v>39</v>
      </c>
      <c r="B4556" t="b">
        <f t="shared" si="455"/>
        <v>0</v>
      </c>
    </row>
    <row r="4557" spans="1:2">
      <c r="A4557" s="4" t="s">
        <v>8</v>
      </c>
      <c r="B4557" t="b">
        <f t="shared" si="455"/>
        <v>0</v>
      </c>
    </row>
    <row r="4558" ht="17.75" spans="1:2">
      <c r="A4558" s="5" t="s">
        <v>6</v>
      </c>
      <c r="B4558" t="b">
        <f t="shared" si="455"/>
        <v>0</v>
      </c>
    </row>
    <row r="4559" ht="16.25" spans="1:2">
      <c r="A4559" s="3">
        <v>35</v>
      </c>
      <c r="B4559" t="b">
        <f t="shared" si="455"/>
        <v>0</v>
      </c>
    </row>
    <row r="4560" spans="1:2">
      <c r="A4560" s="4" t="s">
        <v>18</v>
      </c>
      <c r="B4560" t="b">
        <f t="shared" si="455"/>
        <v>0</v>
      </c>
    </row>
    <row r="4561" ht="16.25" spans="1:2">
      <c r="A4561" s="2">
        <v>45006</v>
      </c>
      <c r="B4561" t="b">
        <f t="shared" si="455"/>
        <v>1</v>
      </c>
    </row>
    <row r="4562" ht="16.25" spans="1:2">
      <c r="A4562" s="3">
        <v>13</v>
      </c>
      <c r="B4562" t="b">
        <f t="shared" ref="B4562:B4571" si="456">MOD(ROW(),16)=1</f>
        <v>0</v>
      </c>
    </row>
    <row r="4563" spans="1:2">
      <c r="A4563" s="4" t="s">
        <v>14</v>
      </c>
      <c r="B4563" t="b">
        <f t="shared" si="456"/>
        <v>0</v>
      </c>
    </row>
    <row r="4564" ht="16.25" spans="1:2">
      <c r="A4564" s="3">
        <v>10</v>
      </c>
      <c r="B4564" t="b">
        <f t="shared" si="456"/>
        <v>0</v>
      </c>
    </row>
    <row r="4565" spans="1:2">
      <c r="A4565" s="4" t="s">
        <v>42</v>
      </c>
      <c r="B4565" t="b">
        <f t="shared" si="456"/>
        <v>0</v>
      </c>
    </row>
    <row r="4566" ht="16.25" spans="1:2">
      <c r="A4566" s="3">
        <v>39</v>
      </c>
      <c r="B4566" t="b">
        <f t="shared" si="456"/>
        <v>0</v>
      </c>
    </row>
    <row r="4567" spans="1:2">
      <c r="A4567" s="4" t="s">
        <v>8</v>
      </c>
      <c r="B4567" t="b">
        <f t="shared" si="456"/>
        <v>0</v>
      </c>
    </row>
    <row r="4568" ht="16.25" spans="1:2">
      <c r="A4568" s="3">
        <v>28</v>
      </c>
      <c r="B4568" t="b">
        <f t="shared" si="456"/>
        <v>0</v>
      </c>
    </row>
    <row r="4569" spans="1:2">
      <c r="A4569" s="4" t="s">
        <v>9</v>
      </c>
      <c r="B4569" t="b">
        <f t="shared" si="456"/>
        <v>0</v>
      </c>
    </row>
    <row r="4570" ht="16.25" spans="1:2">
      <c r="A4570" s="3">
        <v>22</v>
      </c>
      <c r="B4570" t="b">
        <f t="shared" si="456"/>
        <v>0</v>
      </c>
    </row>
    <row r="4571" spans="1:2">
      <c r="A4571" s="4" t="s">
        <v>10</v>
      </c>
      <c r="B4571" t="b">
        <f t="shared" si="456"/>
        <v>0</v>
      </c>
    </row>
    <row r="4572" ht="16.25" spans="1:2">
      <c r="A4572" s="3">
        <v>21</v>
      </c>
      <c r="B4572" t="b">
        <f t="shared" ref="B4572:B4581" si="457">MOD(ROW(),16)=1</f>
        <v>0</v>
      </c>
    </row>
    <row r="4573" spans="1:2">
      <c r="A4573" s="4" t="s">
        <v>35</v>
      </c>
      <c r="B4573" t="b">
        <f t="shared" si="457"/>
        <v>0</v>
      </c>
    </row>
    <row r="4574" ht="17.75" spans="1:2">
      <c r="A4574" s="5" t="s">
        <v>6</v>
      </c>
      <c r="B4574" t="b">
        <f t="shared" si="457"/>
        <v>0</v>
      </c>
    </row>
    <row r="4575" ht="16.25" spans="1:2">
      <c r="A4575" s="3">
        <v>19</v>
      </c>
      <c r="B4575" t="b">
        <f t="shared" si="457"/>
        <v>0</v>
      </c>
    </row>
    <row r="4576" spans="1:2">
      <c r="A4576" s="4" t="s">
        <v>46</v>
      </c>
      <c r="B4576" t="b">
        <f t="shared" si="457"/>
        <v>0</v>
      </c>
    </row>
    <row r="4577" ht="16.25" spans="1:2">
      <c r="A4577" s="2">
        <v>45005</v>
      </c>
      <c r="B4577" t="b">
        <f t="shared" si="457"/>
        <v>1</v>
      </c>
    </row>
    <row r="4578" ht="16.25" spans="1:2">
      <c r="A4578" s="3">
        <v>22</v>
      </c>
      <c r="B4578" t="b">
        <f t="shared" si="457"/>
        <v>0</v>
      </c>
    </row>
    <row r="4579" spans="1:2">
      <c r="A4579" s="4" t="s">
        <v>10</v>
      </c>
      <c r="B4579" t="b">
        <f t="shared" si="457"/>
        <v>0</v>
      </c>
    </row>
    <row r="4580" ht="16.25" spans="1:2">
      <c r="A4580" s="3">
        <v>25</v>
      </c>
      <c r="B4580" t="b">
        <f t="shared" si="457"/>
        <v>0</v>
      </c>
    </row>
    <row r="4581" spans="1:2">
      <c r="A4581" s="4" t="s">
        <v>4</v>
      </c>
      <c r="B4581" t="b">
        <f t="shared" si="457"/>
        <v>0</v>
      </c>
    </row>
    <row r="4582" ht="16.25" spans="1:2">
      <c r="A4582" s="3">
        <v>15</v>
      </c>
      <c r="B4582" t="b">
        <f t="shared" ref="B4582:B4591" si="458">MOD(ROW(),16)=1</f>
        <v>0</v>
      </c>
    </row>
    <row r="4583" spans="1:2">
      <c r="A4583" s="4" t="s">
        <v>21</v>
      </c>
      <c r="B4583" t="b">
        <f t="shared" si="458"/>
        <v>0</v>
      </c>
    </row>
    <row r="4584" ht="16.25" spans="1:2">
      <c r="A4584" s="3">
        <v>41</v>
      </c>
      <c r="B4584" t="b">
        <f t="shared" si="458"/>
        <v>0</v>
      </c>
    </row>
    <row r="4585" spans="1:2">
      <c r="A4585" s="4" t="s">
        <v>7</v>
      </c>
      <c r="B4585" t="b">
        <f t="shared" si="458"/>
        <v>0</v>
      </c>
    </row>
    <row r="4586" ht="16.25" spans="1:2">
      <c r="A4586" s="3">
        <v>48</v>
      </c>
      <c r="B4586" t="b">
        <f t="shared" si="458"/>
        <v>0</v>
      </c>
    </row>
    <row r="4587" spans="1:2">
      <c r="A4587" s="4" t="s">
        <v>37</v>
      </c>
      <c r="B4587" t="b">
        <f t="shared" si="458"/>
        <v>0</v>
      </c>
    </row>
    <row r="4588" ht="16.25" spans="1:2">
      <c r="A4588" s="3">
        <v>12</v>
      </c>
      <c r="B4588" t="b">
        <f t="shared" si="458"/>
        <v>0</v>
      </c>
    </row>
    <row r="4589" spans="1:2">
      <c r="A4589" s="4" t="s">
        <v>45</v>
      </c>
      <c r="B4589" t="b">
        <f t="shared" si="458"/>
        <v>0</v>
      </c>
    </row>
    <row r="4590" ht="17.75" spans="1:2">
      <c r="A4590" s="5" t="s">
        <v>6</v>
      </c>
      <c r="B4590" t="b">
        <f t="shared" si="458"/>
        <v>0</v>
      </c>
    </row>
    <row r="4591" ht="16.25" spans="1:2">
      <c r="A4591" s="3">
        <v>5</v>
      </c>
      <c r="B4591" t="b">
        <f t="shared" si="458"/>
        <v>0</v>
      </c>
    </row>
    <row r="4592" spans="1:2">
      <c r="A4592" s="4" t="s">
        <v>2</v>
      </c>
      <c r="B4592" t="b">
        <f t="shared" ref="B4592:B4601" si="459">MOD(ROW(),16)=1</f>
        <v>0</v>
      </c>
    </row>
    <row r="4593" ht="16.25" spans="1:2">
      <c r="A4593" s="2">
        <v>45004</v>
      </c>
      <c r="B4593" t="b">
        <f t="shared" si="459"/>
        <v>1</v>
      </c>
    </row>
    <row r="4594" ht="16.25" spans="1:2">
      <c r="A4594" s="3">
        <v>45</v>
      </c>
      <c r="B4594" t="b">
        <f t="shared" si="459"/>
        <v>0</v>
      </c>
    </row>
    <row r="4595" spans="1:2">
      <c r="A4595" s="4" t="s">
        <v>19</v>
      </c>
      <c r="B4595" t="b">
        <f t="shared" si="459"/>
        <v>0</v>
      </c>
    </row>
    <row r="4596" ht="16.25" spans="1:2">
      <c r="A4596" s="3">
        <v>30</v>
      </c>
      <c r="B4596" t="b">
        <f t="shared" si="459"/>
        <v>0</v>
      </c>
    </row>
    <row r="4597" spans="1:2">
      <c r="A4597" s="4" t="s">
        <v>43</v>
      </c>
      <c r="B4597" t="b">
        <f t="shared" si="459"/>
        <v>0</v>
      </c>
    </row>
    <row r="4598" ht="16.25" spans="1:2">
      <c r="A4598" s="3">
        <v>5</v>
      </c>
      <c r="B4598" t="b">
        <f t="shared" si="459"/>
        <v>0</v>
      </c>
    </row>
    <row r="4599" spans="1:2">
      <c r="A4599" s="4" t="s">
        <v>2</v>
      </c>
      <c r="B4599" t="b">
        <f t="shared" si="459"/>
        <v>0</v>
      </c>
    </row>
    <row r="4600" ht="16.25" spans="1:2">
      <c r="A4600" s="3">
        <v>49</v>
      </c>
      <c r="B4600" t="b">
        <f t="shared" si="459"/>
        <v>0</v>
      </c>
    </row>
    <row r="4601" spans="1:2">
      <c r="A4601" s="4" t="s">
        <v>50</v>
      </c>
      <c r="B4601" t="b">
        <f t="shared" si="459"/>
        <v>0</v>
      </c>
    </row>
    <row r="4602" ht="16.25" spans="1:2">
      <c r="A4602" s="3">
        <v>25</v>
      </c>
      <c r="B4602" t="b">
        <f t="shared" ref="B4602:B4611" si="460">MOD(ROW(),16)=1</f>
        <v>0</v>
      </c>
    </row>
    <row r="4603" spans="1:2">
      <c r="A4603" s="4" t="s">
        <v>4</v>
      </c>
      <c r="B4603" t="b">
        <f t="shared" si="460"/>
        <v>0</v>
      </c>
    </row>
    <row r="4604" ht="16.25" spans="1:2">
      <c r="A4604" s="3">
        <v>22</v>
      </c>
      <c r="B4604" t="b">
        <f t="shared" si="460"/>
        <v>0</v>
      </c>
    </row>
    <row r="4605" spans="1:2">
      <c r="A4605" s="4" t="s">
        <v>10</v>
      </c>
      <c r="B4605" t="b">
        <f t="shared" si="460"/>
        <v>0</v>
      </c>
    </row>
    <row r="4606" ht="17.75" spans="1:2">
      <c r="A4606" s="5" t="s">
        <v>6</v>
      </c>
      <c r="B4606" t="b">
        <f t="shared" si="460"/>
        <v>0</v>
      </c>
    </row>
    <row r="4607" ht="16.25" spans="1:2">
      <c r="A4607" s="3">
        <v>37</v>
      </c>
      <c r="B4607" t="b">
        <f t="shared" si="460"/>
        <v>0</v>
      </c>
    </row>
    <row r="4608" spans="1:2">
      <c r="A4608" s="4" t="s">
        <v>0</v>
      </c>
      <c r="B4608" t="b">
        <f t="shared" si="460"/>
        <v>0</v>
      </c>
    </row>
    <row r="4609" ht="16.25" spans="1:2">
      <c r="A4609" s="2">
        <v>45003</v>
      </c>
      <c r="B4609" t="b">
        <f t="shared" si="460"/>
        <v>1</v>
      </c>
    </row>
    <row r="4610" ht="16.25" spans="1:2">
      <c r="A4610" s="3">
        <v>47</v>
      </c>
      <c r="B4610" t="b">
        <f t="shared" si="460"/>
        <v>0</v>
      </c>
    </row>
    <row r="4611" spans="1:2">
      <c r="A4611" s="4" t="s">
        <v>30</v>
      </c>
      <c r="B4611" t="b">
        <f t="shared" si="460"/>
        <v>0</v>
      </c>
    </row>
    <row r="4612" ht="16.25" spans="1:2">
      <c r="A4612" s="3">
        <v>30</v>
      </c>
      <c r="B4612" t="b">
        <f t="shared" ref="B4612:B4621" si="461">MOD(ROW(),16)=1</f>
        <v>0</v>
      </c>
    </row>
    <row r="4613" spans="1:2">
      <c r="A4613" s="4" t="s">
        <v>43</v>
      </c>
      <c r="B4613" t="b">
        <f t="shared" si="461"/>
        <v>0</v>
      </c>
    </row>
    <row r="4614" ht="16.25" spans="1:2">
      <c r="A4614" s="3">
        <v>37</v>
      </c>
      <c r="B4614" t="b">
        <f t="shared" si="461"/>
        <v>0</v>
      </c>
    </row>
    <row r="4615" spans="1:2">
      <c r="A4615" s="4" t="s">
        <v>0</v>
      </c>
      <c r="B4615" t="b">
        <f t="shared" si="461"/>
        <v>0</v>
      </c>
    </row>
    <row r="4616" ht="16.25" spans="1:2">
      <c r="A4616" s="3">
        <v>39</v>
      </c>
      <c r="B4616" t="b">
        <f t="shared" si="461"/>
        <v>0</v>
      </c>
    </row>
    <row r="4617" spans="1:2">
      <c r="A4617" s="4" t="s">
        <v>8</v>
      </c>
      <c r="B4617" t="b">
        <f t="shared" si="461"/>
        <v>0</v>
      </c>
    </row>
    <row r="4618" ht="16.25" spans="1:2">
      <c r="A4618" s="3">
        <v>22</v>
      </c>
      <c r="B4618" t="b">
        <f t="shared" si="461"/>
        <v>0</v>
      </c>
    </row>
    <row r="4619" spans="1:2">
      <c r="A4619" s="4" t="s">
        <v>10</v>
      </c>
      <c r="B4619" t="b">
        <f t="shared" si="461"/>
        <v>0</v>
      </c>
    </row>
    <row r="4620" ht="16.25" spans="1:2">
      <c r="A4620" s="3">
        <v>44</v>
      </c>
      <c r="B4620" t="b">
        <f t="shared" si="461"/>
        <v>0</v>
      </c>
    </row>
    <row r="4621" spans="1:2">
      <c r="A4621" s="4" t="s">
        <v>32</v>
      </c>
      <c r="B4621" t="b">
        <f t="shared" si="461"/>
        <v>0</v>
      </c>
    </row>
    <row r="4622" ht="17.75" spans="1:2">
      <c r="A4622" s="5" t="s">
        <v>6</v>
      </c>
      <c r="B4622" t="b">
        <f t="shared" ref="B4622:B4631" si="462">MOD(ROW(),16)=1</f>
        <v>0</v>
      </c>
    </row>
    <row r="4623" ht="16.25" spans="1:2">
      <c r="A4623" s="3">
        <v>21</v>
      </c>
      <c r="B4623" t="b">
        <f t="shared" si="462"/>
        <v>0</v>
      </c>
    </row>
    <row r="4624" spans="1:2">
      <c r="A4624" s="4" t="s">
        <v>35</v>
      </c>
      <c r="B4624" t="b">
        <f t="shared" si="462"/>
        <v>0</v>
      </c>
    </row>
    <row r="4625" ht="16.25" spans="1:2">
      <c r="A4625" s="2">
        <v>45002</v>
      </c>
      <c r="B4625" t="b">
        <f t="shared" si="462"/>
        <v>1</v>
      </c>
    </row>
    <row r="4626" ht="16.25" spans="1:2">
      <c r="A4626" s="3">
        <v>9</v>
      </c>
      <c r="B4626" t="b">
        <f t="shared" si="462"/>
        <v>0</v>
      </c>
    </row>
    <row r="4627" spans="1:2">
      <c r="A4627" s="4" t="s">
        <v>36</v>
      </c>
      <c r="B4627" t="b">
        <f t="shared" si="462"/>
        <v>0</v>
      </c>
    </row>
    <row r="4628" ht="16.25" spans="1:2">
      <c r="A4628" s="3">
        <v>12</v>
      </c>
      <c r="B4628" t="b">
        <f t="shared" si="462"/>
        <v>0</v>
      </c>
    </row>
    <row r="4629" spans="1:2">
      <c r="A4629" s="4" t="s">
        <v>45</v>
      </c>
      <c r="B4629" t="b">
        <f t="shared" si="462"/>
        <v>0</v>
      </c>
    </row>
    <row r="4630" ht="16.25" spans="1:2">
      <c r="A4630" s="3">
        <v>38</v>
      </c>
      <c r="B4630" t="b">
        <f t="shared" si="462"/>
        <v>0</v>
      </c>
    </row>
    <row r="4631" spans="1:2">
      <c r="A4631" s="4" t="s">
        <v>48</v>
      </c>
      <c r="B4631" t="b">
        <f t="shared" si="462"/>
        <v>0</v>
      </c>
    </row>
    <row r="4632" ht="16.25" spans="1:2">
      <c r="A4632" s="3">
        <v>14</v>
      </c>
      <c r="B4632" t="b">
        <f t="shared" ref="B4632:B4641" si="463">MOD(ROW(),16)=1</f>
        <v>0</v>
      </c>
    </row>
    <row r="4633" spans="1:2">
      <c r="A4633" s="4" t="s">
        <v>25</v>
      </c>
      <c r="B4633" t="b">
        <f t="shared" si="463"/>
        <v>0</v>
      </c>
    </row>
    <row r="4634" ht="16.25" spans="1:2">
      <c r="A4634" s="3">
        <v>47</v>
      </c>
      <c r="B4634" t="b">
        <f t="shared" si="463"/>
        <v>0</v>
      </c>
    </row>
    <row r="4635" spans="1:2">
      <c r="A4635" s="4" t="s">
        <v>30</v>
      </c>
      <c r="B4635" t="b">
        <f t="shared" si="463"/>
        <v>0</v>
      </c>
    </row>
    <row r="4636" ht="16.25" spans="1:2">
      <c r="A4636" s="3">
        <v>45</v>
      </c>
      <c r="B4636" t="b">
        <f t="shared" si="463"/>
        <v>0</v>
      </c>
    </row>
    <row r="4637" spans="1:2">
      <c r="A4637" s="4" t="s">
        <v>19</v>
      </c>
      <c r="B4637" t="b">
        <f t="shared" si="463"/>
        <v>0</v>
      </c>
    </row>
    <row r="4638" ht="17.75" spans="1:2">
      <c r="A4638" s="5" t="s">
        <v>6</v>
      </c>
      <c r="B4638" t="b">
        <f t="shared" si="463"/>
        <v>0</v>
      </c>
    </row>
    <row r="4639" ht="16.25" spans="1:2">
      <c r="A4639" s="3">
        <v>7</v>
      </c>
      <c r="B4639" t="b">
        <f t="shared" si="463"/>
        <v>0</v>
      </c>
    </row>
    <row r="4640" spans="1:2">
      <c r="A4640" s="4" t="s">
        <v>15</v>
      </c>
      <c r="B4640" t="b">
        <f t="shared" si="463"/>
        <v>0</v>
      </c>
    </row>
    <row r="4641" ht="16.25" spans="1:2">
      <c r="A4641" s="2">
        <v>45001</v>
      </c>
      <c r="B4641" t="b">
        <f t="shared" si="463"/>
        <v>1</v>
      </c>
    </row>
    <row r="4642" ht="16.25" spans="1:2">
      <c r="A4642" s="3">
        <v>39</v>
      </c>
      <c r="B4642" t="b">
        <f t="shared" ref="B4642:B4651" si="464">MOD(ROW(),16)=1</f>
        <v>0</v>
      </c>
    </row>
    <row r="4643" spans="1:2">
      <c r="A4643" s="4" t="s">
        <v>8</v>
      </c>
      <c r="B4643" t="b">
        <f t="shared" si="464"/>
        <v>0</v>
      </c>
    </row>
    <row r="4644" ht="16.25" spans="1:2">
      <c r="A4644" s="3">
        <v>45</v>
      </c>
      <c r="B4644" t="b">
        <f t="shared" si="464"/>
        <v>0</v>
      </c>
    </row>
    <row r="4645" spans="1:2">
      <c r="A4645" s="4" t="s">
        <v>19</v>
      </c>
      <c r="B4645" t="b">
        <f t="shared" si="464"/>
        <v>0</v>
      </c>
    </row>
    <row r="4646" ht="16.25" spans="1:2">
      <c r="A4646" s="3">
        <v>19</v>
      </c>
      <c r="B4646" t="b">
        <f t="shared" si="464"/>
        <v>0</v>
      </c>
    </row>
    <row r="4647" spans="1:2">
      <c r="A4647" s="4" t="s">
        <v>46</v>
      </c>
      <c r="B4647" t="b">
        <f t="shared" si="464"/>
        <v>0</v>
      </c>
    </row>
    <row r="4648" ht="16.25" spans="1:2">
      <c r="A4648" s="3">
        <v>9</v>
      </c>
      <c r="B4648" t="b">
        <f t="shared" si="464"/>
        <v>0</v>
      </c>
    </row>
    <row r="4649" spans="1:2">
      <c r="A4649" s="4" t="s">
        <v>36</v>
      </c>
      <c r="B4649" t="b">
        <f t="shared" si="464"/>
        <v>0</v>
      </c>
    </row>
    <row r="4650" ht="16.25" spans="1:2">
      <c r="A4650" s="3">
        <v>11</v>
      </c>
      <c r="B4650" t="b">
        <f t="shared" si="464"/>
        <v>0</v>
      </c>
    </row>
    <row r="4651" spans="1:2">
      <c r="A4651" s="4" t="s">
        <v>3</v>
      </c>
      <c r="B4651" t="b">
        <f t="shared" si="464"/>
        <v>0</v>
      </c>
    </row>
    <row r="4652" ht="16.25" spans="1:2">
      <c r="A4652" s="3">
        <v>49</v>
      </c>
      <c r="B4652" t="b">
        <f t="shared" ref="B4652:B4661" si="465">MOD(ROW(),16)=1</f>
        <v>0</v>
      </c>
    </row>
    <row r="4653" spans="1:2">
      <c r="A4653" s="4" t="s">
        <v>50</v>
      </c>
      <c r="B4653" t="b">
        <f t="shared" si="465"/>
        <v>0</v>
      </c>
    </row>
    <row r="4654" ht="17.75" spans="1:2">
      <c r="A4654" s="5" t="s">
        <v>6</v>
      </c>
      <c r="B4654" t="b">
        <f t="shared" si="465"/>
        <v>0</v>
      </c>
    </row>
    <row r="4655" ht="16.25" spans="1:2">
      <c r="A4655" s="3">
        <v>18</v>
      </c>
      <c r="B4655" t="b">
        <f t="shared" si="465"/>
        <v>0</v>
      </c>
    </row>
    <row r="4656" spans="1:2">
      <c r="A4656" s="4" t="s">
        <v>44</v>
      </c>
      <c r="B4656" t="b">
        <f t="shared" si="465"/>
        <v>0</v>
      </c>
    </row>
    <row r="4657" ht="16.25" spans="1:2">
      <c r="A4657" s="2">
        <v>45000</v>
      </c>
      <c r="B4657" t="b">
        <f t="shared" si="465"/>
        <v>1</v>
      </c>
    </row>
    <row r="4658" ht="16.25" spans="1:2">
      <c r="A4658" s="3">
        <v>40</v>
      </c>
      <c r="B4658" t="b">
        <f t="shared" si="465"/>
        <v>0</v>
      </c>
    </row>
    <row r="4659" spans="1:2">
      <c r="A4659" s="4" t="s">
        <v>27</v>
      </c>
      <c r="B4659" t="b">
        <f t="shared" si="465"/>
        <v>0</v>
      </c>
    </row>
    <row r="4660" ht="16.25" spans="1:2">
      <c r="A4660" s="3">
        <v>12</v>
      </c>
      <c r="B4660" t="b">
        <f t="shared" si="465"/>
        <v>0</v>
      </c>
    </row>
    <row r="4661" spans="1:2">
      <c r="A4661" s="4" t="s">
        <v>45</v>
      </c>
      <c r="B4661" t="b">
        <f t="shared" si="465"/>
        <v>0</v>
      </c>
    </row>
    <row r="4662" ht="16.25" spans="1:2">
      <c r="A4662" s="3">
        <v>20</v>
      </c>
      <c r="B4662" t="b">
        <f t="shared" ref="B4662:B4671" si="466">MOD(ROW(),16)=1</f>
        <v>0</v>
      </c>
    </row>
    <row r="4663" spans="1:2">
      <c r="A4663" s="4" t="s">
        <v>26</v>
      </c>
      <c r="B4663" t="b">
        <f t="shared" si="466"/>
        <v>0</v>
      </c>
    </row>
    <row r="4664" ht="16.25" spans="1:2">
      <c r="A4664" s="3">
        <v>8</v>
      </c>
      <c r="B4664" t="b">
        <f t="shared" si="466"/>
        <v>0</v>
      </c>
    </row>
    <row r="4665" spans="1:2">
      <c r="A4665" s="4" t="s">
        <v>28</v>
      </c>
      <c r="B4665" t="b">
        <f t="shared" si="466"/>
        <v>0</v>
      </c>
    </row>
    <row r="4666" ht="16.25" spans="1:2">
      <c r="A4666" s="3">
        <v>33</v>
      </c>
      <c r="B4666" t="b">
        <f t="shared" si="466"/>
        <v>0</v>
      </c>
    </row>
    <row r="4667" spans="1:2">
      <c r="A4667" s="4" t="s">
        <v>16</v>
      </c>
      <c r="B4667" t="b">
        <f t="shared" si="466"/>
        <v>0</v>
      </c>
    </row>
    <row r="4668" ht="16.25" spans="1:2">
      <c r="A4668" s="3">
        <v>29</v>
      </c>
      <c r="B4668" t="b">
        <f t="shared" si="466"/>
        <v>0</v>
      </c>
    </row>
    <row r="4669" spans="1:2">
      <c r="A4669" s="4" t="s">
        <v>24</v>
      </c>
      <c r="B4669" t="b">
        <f t="shared" si="466"/>
        <v>0</v>
      </c>
    </row>
    <row r="4670" ht="17.75" spans="1:2">
      <c r="A4670" s="5" t="s">
        <v>6</v>
      </c>
      <c r="B4670" t="b">
        <f t="shared" si="466"/>
        <v>0</v>
      </c>
    </row>
    <row r="4671" ht="16.25" spans="1:2">
      <c r="A4671" s="3">
        <v>2</v>
      </c>
      <c r="B4671" t="b">
        <f t="shared" si="466"/>
        <v>0</v>
      </c>
    </row>
    <row r="4672" spans="1:2">
      <c r="A4672" s="4" t="s">
        <v>40</v>
      </c>
      <c r="B4672" t="b">
        <f t="shared" ref="B4672:B4681" si="467">MOD(ROW(),16)=1</f>
        <v>0</v>
      </c>
    </row>
    <row r="4673" ht="16.25" spans="1:2">
      <c r="A4673" s="2">
        <v>44999</v>
      </c>
      <c r="B4673" t="b">
        <f t="shared" si="467"/>
        <v>1</v>
      </c>
    </row>
    <row r="4674" ht="16.25" spans="1:2">
      <c r="A4674" s="3">
        <v>27</v>
      </c>
      <c r="B4674" t="b">
        <f t="shared" si="467"/>
        <v>0</v>
      </c>
    </row>
    <row r="4675" spans="1:2">
      <c r="A4675" s="4" t="s">
        <v>17</v>
      </c>
      <c r="B4675" t="b">
        <f t="shared" si="467"/>
        <v>0</v>
      </c>
    </row>
    <row r="4676" ht="16.25" spans="1:2">
      <c r="A4676" s="3">
        <v>12</v>
      </c>
      <c r="B4676" t="b">
        <f t="shared" si="467"/>
        <v>0</v>
      </c>
    </row>
    <row r="4677" spans="1:2">
      <c r="A4677" s="4" t="s">
        <v>45</v>
      </c>
      <c r="B4677" t="b">
        <f t="shared" si="467"/>
        <v>0</v>
      </c>
    </row>
    <row r="4678" ht="16.25" spans="1:2">
      <c r="A4678" s="3">
        <v>42</v>
      </c>
      <c r="B4678" t="b">
        <f t="shared" si="467"/>
        <v>0</v>
      </c>
    </row>
    <row r="4679" spans="1:2">
      <c r="A4679" s="4" t="s">
        <v>41</v>
      </c>
      <c r="B4679" t="b">
        <f t="shared" si="467"/>
        <v>0</v>
      </c>
    </row>
    <row r="4680" ht="16.25" spans="1:2">
      <c r="A4680" s="3">
        <v>1</v>
      </c>
      <c r="B4680" t="b">
        <f t="shared" si="467"/>
        <v>0</v>
      </c>
    </row>
    <row r="4681" spans="1:2">
      <c r="A4681" s="4" t="s">
        <v>39</v>
      </c>
      <c r="B4681" t="b">
        <f t="shared" si="467"/>
        <v>0</v>
      </c>
    </row>
    <row r="4682" ht="16.25" spans="1:2">
      <c r="A4682" s="3">
        <v>10</v>
      </c>
      <c r="B4682" t="b">
        <f t="shared" ref="B4682:B4691" si="468">MOD(ROW(),16)=1</f>
        <v>0</v>
      </c>
    </row>
    <row r="4683" spans="1:2">
      <c r="A4683" s="4" t="s">
        <v>42</v>
      </c>
      <c r="B4683" t="b">
        <f t="shared" si="468"/>
        <v>0</v>
      </c>
    </row>
    <row r="4684" ht="16.25" spans="1:2">
      <c r="A4684" s="3">
        <v>24</v>
      </c>
      <c r="B4684" t="b">
        <f t="shared" si="468"/>
        <v>0</v>
      </c>
    </row>
    <row r="4685" spans="1:2">
      <c r="A4685" s="4" t="s">
        <v>5</v>
      </c>
      <c r="B4685" t="b">
        <f t="shared" si="468"/>
        <v>0</v>
      </c>
    </row>
    <row r="4686" ht="17.75" spans="1:2">
      <c r="A4686" s="5" t="s">
        <v>6</v>
      </c>
      <c r="B4686" t="b">
        <f t="shared" si="468"/>
        <v>0</v>
      </c>
    </row>
    <row r="4687" ht="16.25" spans="1:2">
      <c r="A4687" s="3">
        <v>9</v>
      </c>
      <c r="B4687" t="b">
        <f t="shared" si="468"/>
        <v>0</v>
      </c>
    </row>
    <row r="4688" spans="1:2">
      <c r="A4688" s="4" t="s">
        <v>36</v>
      </c>
      <c r="B4688" t="b">
        <f t="shared" si="468"/>
        <v>0</v>
      </c>
    </row>
    <row r="4689" ht="16.25" spans="1:2">
      <c r="A4689" s="2">
        <v>44998</v>
      </c>
      <c r="B4689" t="b">
        <f t="shared" si="468"/>
        <v>1</v>
      </c>
    </row>
    <row r="4690" ht="16.25" spans="1:2">
      <c r="A4690" s="3">
        <v>48</v>
      </c>
      <c r="B4690" t="b">
        <f t="shared" si="468"/>
        <v>0</v>
      </c>
    </row>
    <row r="4691" spans="1:2">
      <c r="A4691" s="4" t="s">
        <v>37</v>
      </c>
      <c r="B4691" t="b">
        <f t="shared" si="468"/>
        <v>0</v>
      </c>
    </row>
    <row r="4692" ht="16.25" spans="1:2">
      <c r="A4692" s="3">
        <v>33</v>
      </c>
      <c r="B4692" t="b">
        <f t="shared" ref="B4692:B4701" si="469">MOD(ROW(),16)=1</f>
        <v>0</v>
      </c>
    </row>
    <row r="4693" spans="1:2">
      <c r="A4693" s="4" t="s">
        <v>16</v>
      </c>
      <c r="B4693" t="b">
        <f t="shared" si="469"/>
        <v>0</v>
      </c>
    </row>
    <row r="4694" ht="16.25" spans="1:2">
      <c r="A4694" s="3">
        <v>17</v>
      </c>
      <c r="B4694" t="b">
        <f t="shared" si="469"/>
        <v>0</v>
      </c>
    </row>
    <row r="4695" spans="1:2">
      <c r="A4695" s="4" t="s">
        <v>23</v>
      </c>
      <c r="B4695" t="b">
        <f t="shared" si="469"/>
        <v>0</v>
      </c>
    </row>
    <row r="4696" ht="16.25" spans="1:2">
      <c r="A4696" s="3">
        <v>40</v>
      </c>
      <c r="B4696" t="b">
        <f t="shared" si="469"/>
        <v>0</v>
      </c>
    </row>
    <row r="4697" spans="1:2">
      <c r="A4697" s="4" t="s">
        <v>27</v>
      </c>
      <c r="B4697" t="b">
        <f t="shared" si="469"/>
        <v>0</v>
      </c>
    </row>
    <row r="4698" ht="16.25" spans="1:2">
      <c r="A4698" s="3">
        <v>20</v>
      </c>
      <c r="B4698" t="b">
        <f t="shared" si="469"/>
        <v>0</v>
      </c>
    </row>
    <row r="4699" spans="1:2">
      <c r="A4699" s="4" t="s">
        <v>26</v>
      </c>
      <c r="B4699" t="b">
        <f t="shared" si="469"/>
        <v>0</v>
      </c>
    </row>
    <row r="4700" ht="16.25" spans="1:2">
      <c r="A4700" s="3">
        <v>16</v>
      </c>
      <c r="B4700" t="b">
        <f t="shared" si="469"/>
        <v>0</v>
      </c>
    </row>
    <row r="4701" spans="1:2">
      <c r="A4701" s="4" t="s">
        <v>38</v>
      </c>
      <c r="B4701" t="b">
        <f t="shared" si="469"/>
        <v>0</v>
      </c>
    </row>
    <row r="4702" ht="17.75" spans="1:2">
      <c r="A4702" s="5" t="s">
        <v>6</v>
      </c>
      <c r="B4702" t="b">
        <f t="shared" ref="B4702:B4711" si="470">MOD(ROW(),16)=1</f>
        <v>0</v>
      </c>
    </row>
    <row r="4703" ht="16.25" spans="1:2">
      <c r="A4703" s="3">
        <v>6</v>
      </c>
      <c r="B4703" t="b">
        <f t="shared" si="470"/>
        <v>0</v>
      </c>
    </row>
    <row r="4704" spans="1:2">
      <c r="A4704" s="4" t="s">
        <v>12</v>
      </c>
      <c r="B4704" t="b">
        <f t="shared" si="470"/>
        <v>0</v>
      </c>
    </row>
    <row r="4705" ht="16.25" spans="1:2">
      <c r="A4705" s="2">
        <v>44997</v>
      </c>
      <c r="B4705" t="b">
        <f t="shared" si="470"/>
        <v>1</v>
      </c>
    </row>
    <row r="4706" ht="16.25" spans="1:2">
      <c r="A4706" s="3">
        <v>11</v>
      </c>
      <c r="B4706" t="b">
        <f t="shared" si="470"/>
        <v>0</v>
      </c>
    </row>
    <row r="4707" spans="1:2">
      <c r="A4707" s="4" t="s">
        <v>3</v>
      </c>
      <c r="B4707" t="b">
        <f t="shared" si="470"/>
        <v>0</v>
      </c>
    </row>
    <row r="4708" ht="16.25" spans="1:2">
      <c r="A4708" s="3">
        <v>42</v>
      </c>
      <c r="B4708" t="b">
        <f t="shared" si="470"/>
        <v>0</v>
      </c>
    </row>
    <row r="4709" spans="1:2">
      <c r="A4709" s="4" t="s">
        <v>41</v>
      </c>
      <c r="B4709" t="b">
        <f t="shared" si="470"/>
        <v>0</v>
      </c>
    </row>
    <row r="4710" ht="16.25" spans="1:2">
      <c r="A4710" s="3">
        <v>13</v>
      </c>
      <c r="B4710" t="b">
        <f t="shared" si="470"/>
        <v>0</v>
      </c>
    </row>
    <row r="4711" spans="1:2">
      <c r="A4711" s="4" t="s">
        <v>14</v>
      </c>
      <c r="B4711" t="b">
        <f t="shared" si="470"/>
        <v>0</v>
      </c>
    </row>
    <row r="4712" ht="16.25" spans="1:2">
      <c r="A4712" s="3">
        <v>43</v>
      </c>
      <c r="B4712" t="b">
        <f t="shared" ref="B4712:B4721" si="471">MOD(ROW(),16)=1</f>
        <v>0</v>
      </c>
    </row>
    <row r="4713" spans="1:2">
      <c r="A4713" s="4" t="s">
        <v>1</v>
      </c>
      <c r="B4713" t="b">
        <f t="shared" si="471"/>
        <v>0</v>
      </c>
    </row>
    <row r="4714" ht="16.25" spans="1:2">
      <c r="A4714" s="3">
        <v>10</v>
      </c>
      <c r="B4714" t="b">
        <f t="shared" si="471"/>
        <v>0</v>
      </c>
    </row>
    <row r="4715" spans="1:2">
      <c r="A4715" s="4" t="s">
        <v>42</v>
      </c>
      <c r="B4715" t="b">
        <f t="shared" si="471"/>
        <v>0</v>
      </c>
    </row>
    <row r="4716" ht="16.25" spans="1:2">
      <c r="A4716" s="3">
        <v>32</v>
      </c>
      <c r="B4716" t="b">
        <f t="shared" si="471"/>
        <v>0</v>
      </c>
    </row>
    <row r="4717" spans="1:2">
      <c r="A4717" s="4" t="s">
        <v>33</v>
      </c>
      <c r="B4717" t="b">
        <f t="shared" si="471"/>
        <v>0</v>
      </c>
    </row>
    <row r="4718" ht="17.75" spans="1:2">
      <c r="A4718" s="5" t="s">
        <v>6</v>
      </c>
      <c r="B4718" t="b">
        <f t="shared" si="471"/>
        <v>0</v>
      </c>
    </row>
    <row r="4719" ht="16.25" spans="1:2">
      <c r="A4719" s="3">
        <v>49</v>
      </c>
      <c r="B4719" t="b">
        <f t="shared" si="471"/>
        <v>0</v>
      </c>
    </row>
    <row r="4720" spans="1:2">
      <c r="A4720" s="4" t="s">
        <v>50</v>
      </c>
      <c r="B4720" t="b">
        <f t="shared" si="471"/>
        <v>0</v>
      </c>
    </row>
    <row r="4721" ht="16.25" spans="1:2">
      <c r="A4721" s="2">
        <v>44996</v>
      </c>
      <c r="B4721" t="b">
        <f t="shared" si="471"/>
        <v>1</v>
      </c>
    </row>
    <row r="4722" ht="16.25" spans="1:2">
      <c r="A4722" s="3">
        <v>36</v>
      </c>
      <c r="B4722" t="b">
        <f t="shared" ref="B4722:B4731" si="472">MOD(ROW(),16)=1</f>
        <v>0</v>
      </c>
    </row>
    <row r="4723" spans="1:2">
      <c r="A4723" s="4" t="s">
        <v>49</v>
      </c>
      <c r="B4723" t="b">
        <f t="shared" si="472"/>
        <v>0</v>
      </c>
    </row>
    <row r="4724" ht="16.25" spans="1:2">
      <c r="A4724" s="3">
        <v>28</v>
      </c>
      <c r="B4724" t="b">
        <f t="shared" si="472"/>
        <v>0</v>
      </c>
    </row>
    <row r="4725" spans="1:2">
      <c r="A4725" s="4" t="s">
        <v>9</v>
      </c>
      <c r="B4725" t="b">
        <f t="shared" si="472"/>
        <v>0</v>
      </c>
    </row>
    <row r="4726" ht="16.25" spans="1:2">
      <c r="A4726" s="3">
        <v>17</v>
      </c>
      <c r="B4726" t="b">
        <f t="shared" si="472"/>
        <v>0</v>
      </c>
    </row>
    <row r="4727" spans="1:2">
      <c r="A4727" s="4" t="s">
        <v>23</v>
      </c>
      <c r="B4727" t="b">
        <f t="shared" si="472"/>
        <v>0</v>
      </c>
    </row>
    <row r="4728" ht="16.25" spans="1:2">
      <c r="A4728" s="3">
        <v>37</v>
      </c>
      <c r="B4728" t="b">
        <f t="shared" si="472"/>
        <v>0</v>
      </c>
    </row>
    <row r="4729" spans="1:2">
      <c r="A4729" s="4" t="s">
        <v>0</v>
      </c>
      <c r="B4729" t="b">
        <f t="shared" si="472"/>
        <v>0</v>
      </c>
    </row>
    <row r="4730" ht="16.25" spans="1:2">
      <c r="A4730" s="3">
        <v>22</v>
      </c>
      <c r="B4730" t="b">
        <f t="shared" si="472"/>
        <v>0</v>
      </c>
    </row>
    <row r="4731" spans="1:2">
      <c r="A4731" s="4" t="s">
        <v>10</v>
      </c>
      <c r="B4731" t="b">
        <f t="shared" si="472"/>
        <v>0</v>
      </c>
    </row>
    <row r="4732" ht="16.25" spans="1:2">
      <c r="A4732" s="3">
        <v>1</v>
      </c>
      <c r="B4732" t="b">
        <f t="shared" ref="B4732:B4741" si="473">MOD(ROW(),16)=1</f>
        <v>0</v>
      </c>
    </row>
    <row r="4733" spans="1:2">
      <c r="A4733" s="4" t="s">
        <v>39</v>
      </c>
      <c r="B4733" t="b">
        <f t="shared" si="473"/>
        <v>0</v>
      </c>
    </row>
    <row r="4734" ht="17.75" spans="1:2">
      <c r="A4734" s="5" t="s">
        <v>6</v>
      </c>
      <c r="B4734" t="b">
        <f t="shared" si="473"/>
        <v>0</v>
      </c>
    </row>
    <row r="4735" ht="16.25" spans="1:2">
      <c r="A4735" s="3">
        <v>40</v>
      </c>
      <c r="B4735" t="b">
        <f t="shared" si="473"/>
        <v>0</v>
      </c>
    </row>
    <row r="4736" spans="1:2">
      <c r="A4736" s="4" t="s">
        <v>27</v>
      </c>
      <c r="B4736" t="b">
        <f t="shared" si="473"/>
        <v>0</v>
      </c>
    </row>
    <row r="4737" ht="16.25" spans="1:2">
      <c r="A4737" s="2">
        <v>44995</v>
      </c>
      <c r="B4737" t="b">
        <f t="shared" si="473"/>
        <v>1</v>
      </c>
    </row>
    <row r="4738" ht="16.25" spans="1:2">
      <c r="A4738" s="3">
        <v>40</v>
      </c>
      <c r="B4738" t="b">
        <f t="shared" si="473"/>
        <v>0</v>
      </c>
    </row>
    <row r="4739" spans="1:2">
      <c r="A4739" s="4" t="s">
        <v>27</v>
      </c>
      <c r="B4739" t="b">
        <f t="shared" si="473"/>
        <v>0</v>
      </c>
    </row>
    <row r="4740" ht="16.25" spans="1:2">
      <c r="A4740" s="3">
        <v>25</v>
      </c>
      <c r="B4740" t="b">
        <f t="shared" si="473"/>
        <v>0</v>
      </c>
    </row>
    <row r="4741" spans="1:2">
      <c r="A4741" s="4" t="s">
        <v>4</v>
      </c>
      <c r="B4741" t="b">
        <f t="shared" si="473"/>
        <v>0</v>
      </c>
    </row>
    <row r="4742" ht="16.25" spans="1:2">
      <c r="A4742" s="3">
        <v>43</v>
      </c>
      <c r="B4742" t="b">
        <f t="shared" ref="B4742:B4751" si="474">MOD(ROW(),16)=1</f>
        <v>0</v>
      </c>
    </row>
    <row r="4743" spans="1:2">
      <c r="A4743" s="4" t="s">
        <v>1</v>
      </c>
      <c r="B4743" t="b">
        <f t="shared" si="474"/>
        <v>0</v>
      </c>
    </row>
    <row r="4744" ht="16.25" spans="1:2">
      <c r="A4744" s="3">
        <v>12</v>
      </c>
      <c r="B4744" t="b">
        <f t="shared" si="474"/>
        <v>0</v>
      </c>
    </row>
    <row r="4745" spans="1:2">
      <c r="A4745" s="4" t="s">
        <v>45</v>
      </c>
      <c r="B4745" t="b">
        <f t="shared" si="474"/>
        <v>0</v>
      </c>
    </row>
    <row r="4746" ht="16.25" spans="1:2">
      <c r="A4746" s="3">
        <v>32</v>
      </c>
      <c r="B4746" t="b">
        <f t="shared" si="474"/>
        <v>0</v>
      </c>
    </row>
    <row r="4747" spans="1:2">
      <c r="A4747" s="4" t="s">
        <v>33</v>
      </c>
      <c r="B4747" t="b">
        <f t="shared" si="474"/>
        <v>0</v>
      </c>
    </row>
    <row r="4748" ht="16.25" spans="1:2">
      <c r="A4748" s="3">
        <v>6</v>
      </c>
      <c r="B4748" t="b">
        <f t="shared" si="474"/>
        <v>0</v>
      </c>
    </row>
    <row r="4749" spans="1:2">
      <c r="A4749" s="4" t="s">
        <v>12</v>
      </c>
      <c r="B4749" t="b">
        <f t="shared" si="474"/>
        <v>0</v>
      </c>
    </row>
    <row r="4750" ht="17.75" spans="1:2">
      <c r="A4750" s="5" t="s">
        <v>6</v>
      </c>
      <c r="B4750" t="b">
        <f t="shared" si="474"/>
        <v>0</v>
      </c>
    </row>
    <row r="4751" ht="16.25" spans="1:2">
      <c r="A4751" s="3">
        <v>20</v>
      </c>
      <c r="B4751" t="b">
        <f t="shared" si="474"/>
        <v>0</v>
      </c>
    </row>
    <row r="4752" spans="1:2">
      <c r="A4752" s="4" t="s">
        <v>26</v>
      </c>
      <c r="B4752" t="b">
        <f t="shared" ref="B4752:B4761" si="475">MOD(ROW(),16)=1</f>
        <v>0</v>
      </c>
    </row>
    <row r="4753" ht="16.25" spans="1:2">
      <c r="A4753" s="2">
        <v>44994</v>
      </c>
      <c r="B4753" t="b">
        <f t="shared" si="475"/>
        <v>1</v>
      </c>
    </row>
    <row r="4754" ht="16.25" spans="1:2">
      <c r="A4754" s="3">
        <v>25</v>
      </c>
      <c r="B4754" t="b">
        <f t="shared" si="475"/>
        <v>0</v>
      </c>
    </row>
    <row r="4755" spans="1:2">
      <c r="A4755" s="4" t="s">
        <v>4</v>
      </c>
      <c r="B4755" t="b">
        <f t="shared" si="475"/>
        <v>0</v>
      </c>
    </row>
    <row r="4756" ht="16.25" spans="1:2">
      <c r="A4756" s="3">
        <v>22</v>
      </c>
      <c r="B4756" t="b">
        <f t="shared" si="475"/>
        <v>0</v>
      </c>
    </row>
    <row r="4757" spans="1:2">
      <c r="A4757" s="4" t="s">
        <v>10</v>
      </c>
      <c r="B4757" t="b">
        <f t="shared" si="475"/>
        <v>0</v>
      </c>
    </row>
    <row r="4758" ht="16.25" spans="1:2">
      <c r="A4758" s="3">
        <v>8</v>
      </c>
      <c r="B4758" t="b">
        <f t="shared" si="475"/>
        <v>0</v>
      </c>
    </row>
    <row r="4759" spans="1:2">
      <c r="A4759" s="4" t="s">
        <v>28</v>
      </c>
      <c r="B4759" t="b">
        <f t="shared" si="475"/>
        <v>0</v>
      </c>
    </row>
    <row r="4760" ht="16.25" spans="1:2">
      <c r="A4760" s="3">
        <v>17</v>
      </c>
      <c r="B4760" t="b">
        <f t="shared" si="475"/>
        <v>0</v>
      </c>
    </row>
    <row r="4761" spans="1:2">
      <c r="A4761" s="4" t="s">
        <v>23</v>
      </c>
      <c r="B4761" t="b">
        <f t="shared" si="475"/>
        <v>0</v>
      </c>
    </row>
    <row r="4762" ht="16.25" spans="1:2">
      <c r="A4762" s="3">
        <v>14</v>
      </c>
      <c r="B4762" t="b">
        <f t="shared" ref="B4762:B4771" si="476">MOD(ROW(),16)=1</f>
        <v>0</v>
      </c>
    </row>
    <row r="4763" spans="1:2">
      <c r="A4763" s="4" t="s">
        <v>25</v>
      </c>
      <c r="B4763" t="b">
        <f t="shared" si="476"/>
        <v>0</v>
      </c>
    </row>
    <row r="4764" ht="16.25" spans="1:2">
      <c r="A4764" s="3">
        <v>46</v>
      </c>
      <c r="B4764" t="b">
        <f t="shared" si="476"/>
        <v>0</v>
      </c>
    </row>
    <row r="4765" spans="1:2">
      <c r="A4765" s="4" t="s">
        <v>11</v>
      </c>
      <c r="B4765" t="b">
        <f t="shared" si="476"/>
        <v>0</v>
      </c>
    </row>
    <row r="4766" ht="17.75" spans="1:2">
      <c r="A4766" s="5" t="s">
        <v>6</v>
      </c>
      <c r="B4766" t="b">
        <f t="shared" si="476"/>
        <v>0</v>
      </c>
    </row>
    <row r="4767" ht="16.25" spans="1:2">
      <c r="A4767" s="3">
        <v>48</v>
      </c>
      <c r="B4767" t="b">
        <f t="shared" si="476"/>
        <v>0</v>
      </c>
    </row>
    <row r="4768" spans="1:2">
      <c r="A4768" s="4" t="s">
        <v>37</v>
      </c>
      <c r="B4768" t="b">
        <f t="shared" si="476"/>
        <v>0</v>
      </c>
    </row>
    <row r="4769" ht="16.25" spans="1:2">
      <c r="A4769" s="2">
        <v>44993</v>
      </c>
      <c r="B4769" t="b">
        <f t="shared" si="476"/>
        <v>1</v>
      </c>
    </row>
    <row r="4770" ht="16.25" spans="1:2">
      <c r="A4770" s="3">
        <v>27</v>
      </c>
      <c r="B4770" t="b">
        <f t="shared" si="476"/>
        <v>0</v>
      </c>
    </row>
    <row r="4771" spans="1:2">
      <c r="A4771" s="4" t="s">
        <v>17</v>
      </c>
      <c r="B4771" t="b">
        <f t="shared" si="476"/>
        <v>0</v>
      </c>
    </row>
    <row r="4772" ht="16.25" spans="1:2">
      <c r="A4772" s="3">
        <v>33</v>
      </c>
      <c r="B4772" t="b">
        <f t="shared" ref="B4772:B4781" si="477">MOD(ROW(),16)=1</f>
        <v>0</v>
      </c>
    </row>
    <row r="4773" spans="1:2">
      <c r="A4773" s="4" t="s">
        <v>16</v>
      </c>
      <c r="B4773" t="b">
        <f t="shared" si="477"/>
        <v>0</v>
      </c>
    </row>
    <row r="4774" ht="16.25" spans="1:2">
      <c r="A4774" s="3">
        <v>38</v>
      </c>
      <c r="B4774" t="b">
        <f t="shared" si="477"/>
        <v>0</v>
      </c>
    </row>
    <row r="4775" spans="1:2">
      <c r="A4775" s="4" t="s">
        <v>48</v>
      </c>
      <c r="B4775" t="b">
        <f t="shared" si="477"/>
        <v>0</v>
      </c>
    </row>
    <row r="4776" ht="16.25" spans="1:2">
      <c r="A4776" s="3">
        <v>13</v>
      </c>
      <c r="B4776" t="b">
        <f t="shared" si="477"/>
        <v>0</v>
      </c>
    </row>
    <row r="4777" spans="1:2">
      <c r="A4777" s="4" t="s">
        <v>14</v>
      </c>
      <c r="B4777" t="b">
        <f t="shared" si="477"/>
        <v>0</v>
      </c>
    </row>
    <row r="4778" ht="16.25" spans="1:2">
      <c r="A4778" s="3">
        <v>43</v>
      </c>
      <c r="B4778" t="b">
        <f t="shared" si="477"/>
        <v>0</v>
      </c>
    </row>
    <row r="4779" spans="1:2">
      <c r="A4779" s="4" t="s">
        <v>1</v>
      </c>
      <c r="B4779" t="b">
        <f t="shared" si="477"/>
        <v>0</v>
      </c>
    </row>
    <row r="4780" ht="16.25" spans="1:2">
      <c r="A4780" s="3">
        <v>39</v>
      </c>
      <c r="B4780" t="b">
        <f t="shared" si="477"/>
        <v>0</v>
      </c>
    </row>
    <row r="4781" spans="1:2">
      <c r="A4781" s="4" t="s">
        <v>8</v>
      </c>
      <c r="B4781" t="b">
        <f t="shared" si="477"/>
        <v>0</v>
      </c>
    </row>
    <row r="4782" ht="17.75" spans="1:2">
      <c r="A4782" s="5" t="s">
        <v>6</v>
      </c>
      <c r="B4782" t="b">
        <f t="shared" ref="B4782:B4791" si="478">MOD(ROW(),16)=1</f>
        <v>0</v>
      </c>
    </row>
    <row r="4783" ht="16.25" spans="1:2">
      <c r="A4783" s="3">
        <v>8</v>
      </c>
      <c r="B4783" t="b">
        <f t="shared" si="478"/>
        <v>0</v>
      </c>
    </row>
    <row r="4784" spans="1:2">
      <c r="A4784" s="4" t="s">
        <v>28</v>
      </c>
      <c r="B4784" t="b">
        <f t="shared" si="478"/>
        <v>0</v>
      </c>
    </row>
    <row r="4785" ht="16.25" spans="1:2">
      <c r="A4785" s="2">
        <v>44992</v>
      </c>
      <c r="B4785" t="b">
        <f t="shared" si="478"/>
        <v>1</v>
      </c>
    </row>
    <row r="4786" ht="16.25" spans="1:2">
      <c r="A4786" s="3">
        <v>47</v>
      </c>
      <c r="B4786" t="b">
        <f t="shared" si="478"/>
        <v>0</v>
      </c>
    </row>
    <row r="4787" spans="1:2">
      <c r="A4787" s="4" t="s">
        <v>30</v>
      </c>
      <c r="B4787" t="b">
        <f t="shared" si="478"/>
        <v>0</v>
      </c>
    </row>
    <row r="4788" ht="16.25" spans="1:2">
      <c r="A4788" s="3">
        <v>24</v>
      </c>
      <c r="B4788" t="b">
        <f t="shared" si="478"/>
        <v>0</v>
      </c>
    </row>
    <row r="4789" spans="1:2">
      <c r="A4789" s="4" t="s">
        <v>5</v>
      </c>
      <c r="B4789" t="b">
        <f t="shared" si="478"/>
        <v>0</v>
      </c>
    </row>
    <row r="4790" ht="16.25" spans="1:2">
      <c r="A4790" s="3">
        <v>23</v>
      </c>
      <c r="B4790" t="b">
        <f t="shared" si="478"/>
        <v>0</v>
      </c>
    </row>
    <row r="4791" spans="1:2">
      <c r="A4791" s="4" t="s">
        <v>31</v>
      </c>
      <c r="B4791" t="b">
        <f t="shared" si="478"/>
        <v>0</v>
      </c>
    </row>
    <row r="4792" ht="16.25" spans="1:2">
      <c r="A4792" s="3">
        <v>2</v>
      </c>
      <c r="B4792" t="b">
        <f t="shared" ref="B4792:B4801" si="479">MOD(ROW(),16)=1</f>
        <v>0</v>
      </c>
    </row>
    <row r="4793" spans="1:2">
      <c r="A4793" s="4" t="s">
        <v>40</v>
      </c>
      <c r="B4793" t="b">
        <f t="shared" si="479"/>
        <v>0</v>
      </c>
    </row>
    <row r="4794" ht="16.25" spans="1:2">
      <c r="A4794" s="3">
        <v>27</v>
      </c>
      <c r="B4794" t="b">
        <f t="shared" si="479"/>
        <v>0</v>
      </c>
    </row>
    <row r="4795" spans="1:2">
      <c r="A4795" s="4" t="s">
        <v>17</v>
      </c>
      <c r="B4795" t="b">
        <f t="shared" si="479"/>
        <v>0</v>
      </c>
    </row>
    <row r="4796" ht="16.25" spans="1:2">
      <c r="A4796" s="3">
        <v>28</v>
      </c>
      <c r="B4796" t="b">
        <f t="shared" si="479"/>
        <v>0</v>
      </c>
    </row>
    <row r="4797" spans="1:2">
      <c r="A4797" s="4" t="s">
        <v>9</v>
      </c>
      <c r="B4797" t="b">
        <f t="shared" si="479"/>
        <v>0</v>
      </c>
    </row>
    <row r="4798" ht="17.75" spans="1:2">
      <c r="A4798" s="5" t="s">
        <v>6</v>
      </c>
      <c r="B4798" t="b">
        <f t="shared" si="479"/>
        <v>0</v>
      </c>
    </row>
    <row r="4799" ht="16.25" spans="1:2">
      <c r="A4799" s="3">
        <v>42</v>
      </c>
      <c r="B4799" t="b">
        <f t="shared" si="479"/>
        <v>0</v>
      </c>
    </row>
    <row r="4800" spans="1:2">
      <c r="A4800" s="4" t="s">
        <v>41</v>
      </c>
      <c r="B4800" t="b">
        <f t="shared" si="479"/>
        <v>0</v>
      </c>
    </row>
    <row r="4801" ht="16.25" spans="1:2">
      <c r="A4801" s="2">
        <v>44991</v>
      </c>
      <c r="B4801" t="b">
        <f t="shared" si="479"/>
        <v>1</v>
      </c>
    </row>
    <row r="4802" ht="16.25" spans="1:2">
      <c r="A4802" s="3">
        <v>41</v>
      </c>
      <c r="B4802" t="b">
        <f t="shared" ref="B4802:B4811" si="480">MOD(ROW(),16)=1</f>
        <v>0</v>
      </c>
    </row>
    <row r="4803" spans="1:2">
      <c r="A4803" s="4" t="s">
        <v>7</v>
      </c>
      <c r="B4803" t="b">
        <f t="shared" si="480"/>
        <v>0</v>
      </c>
    </row>
    <row r="4804" ht="16.25" spans="1:2">
      <c r="A4804" s="3">
        <v>30</v>
      </c>
      <c r="B4804" t="b">
        <f t="shared" si="480"/>
        <v>0</v>
      </c>
    </row>
    <row r="4805" spans="1:2">
      <c r="A4805" s="4" t="s">
        <v>43</v>
      </c>
      <c r="B4805" t="b">
        <f t="shared" si="480"/>
        <v>0</v>
      </c>
    </row>
    <row r="4806" ht="16.25" spans="1:2">
      <c r="A4806" s="3">
        <v>10</v>
      </c>
      <c r="B4806" t="b">
        <f t="shared" si="480"/>
        <v>0</v>
      </c>
    </row>
    <row r="4807" spans="1:2">
      <c r="A4807" s="4" t="s">
        <v>42</v>
      </c>
      <c r="B4807" t="b">
        <f t="shared" si="480"/>
        <v>0</v>
      </c>
    </row>
    <row r="4808" ht="16.25" spans="1:2">
      <c r="A4808" s="3">
        <v>17</v>
      </c>
      <c r="B4808" t="b">
        <f t="shared" si="480"/>
        <v>0</v>
      </c>
    </row>
    <row r="4809" spans="1:2">
      <c r="A4809" s="4" t="s">
        <v>23</v>
      </c>
      <c r="B4809" t="b">
        <f t="shared" si="480"/>
        <v>0</v>
      </c>
    </row>
    <row r="4810" ht="16.25" spans="1:2">
      <c r="A4810" s="3">
        <v>34</v>
      </c>
      <c r="B4810" t="b">
        <f t="shared" si="480"/>
        <v>0</v>
      </c>
    </row>
    <row r="4811" spans="1:2">
      <c r="A4811" s="4" t="s">
        <v>22</v>
      </c>
      <c r="B4811" t="b">
        <f t="shared" si="480"/>
        <v>0</v>
      </c>
    </row>
    <row r="4812" ht="16.25" spans="1:2">
      <c r="A4812" s="3">
        <v>14</v>
      </c>
      <c r="B4812" t="b">
        <f t="shared" ref="B4812:B4821" si="481">MOD(ROW(),16)=1</f>
        <v>0</v>
      </c>
    </row>
    <row r="4813" spans="1:2">
      <c r="A4813" s="4" t="s">
        <v>25</v>
      </c>
      <c r="B4813" t="b">
        <f t="shared" si="481"/>
        <v>0</v>
      </c>
    </row>
    <row r="4814" ht="17.75" spans="1:2">
      <c r="A4814" s="5" t="s">
        <v>6</v>
      </c>
      <c r="B4814" t="b">
        <f t="shared" si="481"/>
        <v>0</v>
      </c>
    </row>
    <row r="4815" ht="16.25" spans="1:2">
      <c r="A4815" s="3">
        <v>9</v>
      </c>
      <c r="B4815" t="b">
        <f t="shared" si="481"/>
        <v>0</v>
      </c>
    </row>
    <row r="4816" spans="1:2">
      <c r="A4816" s="4" t="s">
        <v>36</v>
      </c>
      <c r="B4816" t="b">
        <f t="shared" si="481"/>
        <v>0</v>
      </c>
    </row>
    <row r="4817" ht="16.25" spans="1:2">
      <c r="A4817" s="2">
        <v>44990</v>
      </c>
      <c r="B4817" t="b">
        <f t="shared" si="481"/>
        <v>1</v>
      </c>
    </row>
    <row r="4818" ht="16.25" spans="1:2">
      <c r="A4818" s="3">
        <v>26</v>
      </c>
      <c r="B4818" t="b">
        <f t="shared" si="481"/>
        <v>0</v>
      </c>
    </row>
    <row r="4819" spans="1:2">
      <c r="A4819" s="4" t="s">
        <v>20</v>
      </c>
      <c r="B4819" t="b">
        <f t="shared" si="481"/>
        <v>0</v>
      </c>
    </row>
    <row r="4820" ht="16.25" spans="1:2">
      <c r="A4820" s="3">
        <v>28</v>
      </c>
      <c r="B4820" t="b">
        <f t="shared" si="481"/>
        <v>0</v>
      </c>
    </row>
    <row r="4821" spans="1:2">
      <c r="A4821" s="4" t="s">
        <v>9</v>
      </c>
      <c r="B4821" t="b">
        <f t="shared" si="481"/>
        <v>0</v>
      </c>
    </row>
    <row r="4822" ht="16.25" spans="1:2">
      <c r="A4822" s="3">
        <v>45</v>
      </c>
      <c r="B4822" t="b">
        <f t="shared" ref="B4822:B4831" si="482">MOD(ROW(),16)=1</f>
        <v>0</v>
      </c>
    </row>
    <row r="4823" spans="1:2">
      <c r="A4823" s="4" t="s">
        <v>19</v>
      </c>
      <c r="B4823" t="b">
        <f t="shared" si="482"/>
        <v>0</v>
      </c>
    </row>
    <row r="4824" ht="16.25" spans="1:2">
      <c r="A4824" s="3">
        <v>8</v>
      </c>
      <c r="B4824" t="b">
        <f t="shared" si="482"/>
        <v>0</v>
      </c>
    </row>
    <row r="4825" spans="1:2">
      <c r="A4825" s="4" t="s">
        <v>28</v>
      </c>
      <c r="B4825" t="b">
        <f t="shared" si="482"/>
        <v>0</v>
      </c>
    </row>
    <row r="4826" ht="16.25" spans="1:2">
      <c r="A4826" s="3">
        <v>21</v>
      </c>
      <c r="B4826" t="b">
        <f t="shared" si="482"/>
        <v>0</v>
      </c>
    </row>
    <row r="4827" spans="1:2">
      <c r="A4827" s="4" t="s">
        <v>35</v>
      </c>
      <c r="B4827" t="b">
        <f t="shared" si="482"/>
        <v>0</v>
      </c>
    </row>
    <row r="4828" ht="16.25" spans="1:2">
      <c r="A4828" s="3">
        <v>2</v>
      </c>
      <c r="B4828" t="b">
        <f t="shared" si="482"/>
        <v>0</v>
      </c>
    </row>
    <row r="4829" spans="1:2">
      <c r="A4829" s="4" t="s">
        <v>40</v>
      </c>
      <c r="B4829" t="b">
        <f t="shared" si="482"/>
        <v>0</v>
      </c>
    </row>
    <row r="4830" ht="17.75" spans="1:2">
      <c r="A4830" s="5" t="s">
        <v>6</v>
      </c>
      <c r="B4830" t="b">
        <f t="shared" si="482"/>
        <v>0</v>
      </c>
    </row>
    <row r="4831" ht="16.25" spans="1:2">
      <c r="A4831" s="3">
        <v>46</v>
      </c>
      <c r="B4831" t="b">
        <f t="shared" si="482"/>
        <v>0</v>
      </c>
    </row>
    <row r="4832" spans="1:2">
      <c r="A4832" s="4" t="s">
        <v>11</v>
      </c>
      <c r="B4832" t="b">
        <f t="shared" ref="B4832:B4841" si="483">MOD(ROW(),16)=1</f>
        <v>0</v>
      </c>
    </row>
    <row r="4833" ht="16.25" spans="1:2">
      <c r="A4833" s="2">
        <v>44989</v>
      </c>
      <c r="B4833" t="b">
        <f t="shared" si="483"/>
        <v>1</v>
      </c>
    </row>
    <row r="4834" ht="16.25" spans="1:2">
      <c r="A4834" s="3">
        <v>10</v>
      </c>
      <c r="B4834" t="b">
        <f t="shared" si="483"/>
        <v>0</v>
      </c>
    </row>
    <row r="4835" spans="1:2">
      <c r="A4835" s="4" t="s">
        <v>42</v>
      </c>
      <c r="B4835" t="b">
        <f t="shared" si="483"/>
        <v>0</v>
      </c>
    </row>
    <row r="4836" ht="16.25" spans="1:2">
      <c r="A4836" s="3">
        <v>35</v>
      </c>
      <c r="B4836" t="b">
        <f t="shared" si="483"/>
        <v>0</v>
      </c>
    </row>
    <row r="4837" spans="1:2">
      <c r="A4837" s="4" t="s">
        <v>18</v>
      </c>
      <c r="B4837" t="b">
        <f t="shared" si="483"/>
        <v>0</v>
      </c>
    </row>
    <row r="4838" ht="16.25" spans="1:2">
      <c r="A4838" s="3">
        <v>49</v>
      </c>
      <c r="B4838" t="b">
        <f t="shared" si="483"/>
        <v>0</v>
      </c>
    </row>
    <row r="4839" spans="1:2">
      <c r="A4839" s="4" t="s">
        <v>50</v>
      </c>
      <c r="B4839" t="b">
        <f t="shared" si="483"/>
        <v>0</v>
      </c>
    </row>
    <row r="4840" ht="16.25" spans="1:2">
      <c r="A4840" s="3">
        <v>22</v>
      </c>
      <c r="B4840" t="b">
        <f t="shared" si="483"/>
        <v>0</v>
      </c>
    </row>
    <row r="4841" spans="1:2">
      <c r="A4841" s="4" t="s">
        <v>10</v>
      </c>
      <c r="B4841" t="b">
        <f t="shared" si="483"/>
        <v>0</v>
      </c>
    </row>
    <row r="4842" ht="16.25" spans="1:2">
      <c r="A4842" s="3">
        <v>34</v>
      </c>
      <c r="B4842" t="b">
        <f t="shared" ref="B4842:B4851" si="484">MOD(ROW(),16)=1</f>
        <v>0</v>
      </c>
    </row>
    <row r="4843" spans="1:2">
      <c r="A4843" s="4" t="s">
        <v>22</v>
      </c>
      <c r="B4843" t="b">
        <f t="shared" si="484"/>
        <v>0</v>
      </c>
    </row>
    <row r="4844" ht="16.25" spans="1:2">
      <c r="A4844" s="3">
        <v>33</v>
      </c>
      <c r="B4844" t="b">
        <f t="shared" si="484"/>
        <v>0</v>
      </c>
    </row>
    <row r="4845" spans="1:2">
      <c r="A4845" s="4" t="s">
        <v>16</v>
      </c>
      <c r="B4845" t="b">
        <f t="shared" si="484"/>
        <v>0</v>
      </c>
    </row>
    <row r="4846" ht="17.75" spans="1:2">
      <c r="A4846" s="5" t="s">
        <v>6</v>
      </c>
      <c r="B4846" t="b">
        <f t="shared" si="484"/>
        <v>0</v>
      </c>
    </row>
    <row r="4847" ht="16.25" spans="1:2">
      <c r="A4847" s="3">
        <v>32</v>
      </c>
      <c r="B4847" t="b">
        <f t="shared" si="484"/>
        <v>0</v>
      </c>
    </row>
    <row r="4848" spans="1:2">
      <c r="A4848" s="4" t="s">
        <v>33</v>
      </c>
      <c r="B4848" t="b">
        <f t="shared" si="484"/>
        <v>0</v>
      </c>
    </row>
    <row r="4849" ht="16.25" spans="1:2">
      <c r="A4849" s="2">
        <v>44988</v>
      </c>
      <c r="B4849" t="b">
        <f t="shared" si="484"/>
        <v>1</v>
      </c>
    </row>
    <row r="4850" ht="16.25" spans="1:2">
      <c r="A4850" s="3">
        <v>45</v>
      </c>
      <c r="B4850" t="b">
        <f t="shared" si="484"/>
        <v>0</v>
      </c>
    </row>
    <row r="4851" spans="1:2">
      <c r="A4851" s="4" t="s">
        <v>19</v>
      </c>
      <c r="B4851" t="b">
        <f t="shared" si="484"/>
        <v>0</v>
      </c>
    </row>
    <row r="4852" ht="16.25" spans="1:2">
      <c r="A4852" s="3">
        <v>40</v>
      </c>
      <c r="B4852" t="b">
        <f t="shared" ref="B4852:B4861" si="485">MOD(ROW(),16)=1</f>
        <v>0</v>
      </c>
    </row>
    <row r="4853" spans="1:2">
      <c r="A4853" s="4" t="s">
        <v>27</v>
      </c>
      <c r="B4853" t="b">
        <f t="shared" si="485"/>
        <v>0</v>
      </c>
    </row>
    <row r="4854" ht="16.25" spans="1:2">
      <c r="A4854" s="3">
        <v>33</v>
      </c>
      <c r="B4854" t="b">
        <f t="shared" si="485"/>
        <v>0</v>
      </c>
    </row>
    <row r="4855" spans="1:2">
      <c r="A4855" s="4" t="s">
        <v>16</v>
      </c>
      <c r="B4855" t="b">
        <f t="shared" si="485"/>
        <v>0</v>
      </c>
    </row>
    <row r="4856" ht="16.25" spans="1:2">
      <c r="A4856" s="3">
        <v>8</v>
      </c>
      <c r="B4856" t="b">
        <f t="shared" si="485"/>
        <v>0</v>
      </c>
    </row>
    <row r="4857" spans="1:2">
      <c r="A4857" s="4" t="s">
        <v>28</v>
      </c>
      <c r="B4857" t="b">
        <f t="shared" si="485"/>
        <v>0</v>
      </c>
    </row>
    <row r="4858" ht="16.25" spans="1:2">
      <c r="A4858" s="3">
        <v>39</v>
      </c>
      <c r="B4858" t="b">
        <f t="shared" si="485"/>
        <v>0</v>
      </c>
    </row>
    <row r="4859" spans="1:2">
      <c r="A4859" s="4" t="s">
        <v>8</v>
      </c>
      <c r="B4859" t="b">
        <f t="shared" si="485"/>
        <v>0</v>
      </c>
    </row>
    <row r="4860" ht="16.25" spans="1:2">
      <c r="A4860" s="3">
        <v>46</v>
      </c>
      <c r="B4860" t="b">
        <f t="shared" si="485"/>
        <v>0</v>
      </c>
    </row>
    <row r="4861" spans="1:2">
      <c r="A4861" s="4" t="s">
        <v>11</v>
      </c>
      <c r="B4861" t="b">
        <f t="shared" si="485"/>
        <v>0</v>
      </c>
    </row>
    <row r="4862" ht="17.75" spans="1:2">
      <c r="A4862" s="5" t="s">
        <v>6</v>
      </c>
      <c r="B4862" t="b">
        <f t="shared" ref="B4862:B4871" si="486">MOD(ROW(),16)=1</f>
        <v>0</v>
      </c>
    </row>
    <row r="4863" ht="16.25" spans="1:2">
      <c r="A4863" s="3">
        <v>27</v>
      </c>
      <c r="B4863" t="b">
        <f t="shared" si="486"/>
        <v>0</v>
      </c>
    </row>
    <row r="4864" spans="1:2">
      <c r="A4864" s="4" t="s">
        <v>17</v>
      </c>
      <c r="B4864" t="b">
        <f t="shared" si="486"/>
        <v>0</v>
      </c>
    </row>
    <row r="4865" ht="16.25" spans="1:2">
      <c r="A4865" s="2">
        <v>44987</v>
      </c>
      <c r="B4865" t="b">
        <f t="shared" si="486"/>
        <v>1</v>
      </c>
    </row>
    <row r="4866" ht="16.25" spans="1:2">
      <c r="A4866" s="3">
        <v>16</v>
      </c>
      <c r="B4866" t="b">
        <f t="shared" si="486"/>
        <v>0</v>
      </c>
    </row>
    <row r="4867" spans="1:2">
      <c r="A4867" s="4" t="s">
        <v>38</v>
      </c>
      <c r="B4867" t="b">
        <f t="shared" si="486"/>
        <v>0</v>
      </c>
    </row>
    <row r="4868" ht="16.25" spans="1:2">
      <c r="A4868" s="3">
        <v>12</v>
      </c>
      <c r="B4868" t="b">
        <f t="shared" si="486"/>
        <v>0</v>
      </c>
    </row>
    <row r="4869" spans="1:2">
      <c r="A4869" s="4" t="s">
        <v>45</v>
      </c>
      <c r="B4869" t="b">
        <f t="shared" si="486"/>
        <v>0</v>
      </c>
    </row>
    <row r="4870" ht="16.25" spans="1:2">
      <c r="A4870" s="3">
        <v>39</v>
      </c>
      <c r="B4870" t="b">
        <f t="shared" si="486"/>
        <v>0</v>
      </c>
    </row>
    <row r="4871" spans="1:2">
      <c r="A4871" s="4" t="s">
        <v>8</v>
      </c>
      <c r="B4871" t="b">
        <f t="shared" si="486"/>
        <v>0</v>
      </c>
    </row>
    <row r="4872" ht="16.25" spans="1:2">
      <c r="A4872" s="3">
        <v>27</v>
      </c>
      <c r="B4872" t="b">
        <f t="shared" ref="B4872:B4881" si="487">MOD(ROW(),16)=1</f>
        <v>0</v>
      </c>
    </row>
    <row r="4873" spans="1:2">
      <c r="A4873" s="4" t="s">
        <v>17</v>
      </c>
      <c r="B4873" t="b">
        <f t="shared" si="487"/>
        <v>0</v>
      </c>
    </row>
    <row r="4874" ht="16.25" spans="1:2">
      <c r="A4874" s="3">
        <v>36</v>
      </c>
      <c r="B4874" t="b">
        <f t="shared" si="487"/>
        <v>0</v>
      </c>
    </row>
    <row r="4875" spans="1:2">
      <c r="A4875" s="4" t="s">
        <v>49</v>
      </c>
      <c r="B4875" t="b">
        <f t="shared" si="487"/>
        <v>0</v>
      </c>
    </row>
    <row r="4876" ht="16.25" spans="1:2">
      <c r="A4876" s="3">
        <v>41</v>
      </c>
      <c r="B4876" t="b">
        <f t="shared" si="487"/>
        <v>0</v>
      </c>
    </row>
    <row r="4877" spans="1:2">
      <c r="A4877" s="4" t="s">
        <v>7</v>
      </c>
      <c r="B4877" t="b">
        <f t="shared" si="487"/>
        <v>0</v>
      </c>
    </row>
    <row r="4878" ht="17.75" spans="1:2">
      <c r="A4878" s="5" t="s">
        <v>6</v>
      </c>
      <c r="B4878" t="b">
        <f t="shared" si="487"/>
        <v>0</v>
      </c>
    </row>
    <row r="4879" ht="16.25" spans="1:2">
      <c r="A4879" s="3">
        <v>46</v>
      </c>
      <c r="B4879" t="b">
        <f t="shared" si="487"/>
        <v>0</v>
      </c>
    </row>
    <row r="4880" spans="1:2">
      <c r="A4880" s="4" t="s">
        <v>11</v>
      </c>
      <c r="B4880" t="b">
        <f t="shared" si="487"/>
        <v>0</v>
      </c>
    </row>
    <row r="4881" ht="16.25" spans="1:2">
      <c r="A4881" s="2">
        <v>44986</v>
      </c>
      <c r="B4881" t="b">
        <f t="shared" si="487"/>
        <v>1</v>
      </c>
    </row>
    <row r="4882" ht="16.25" spans="1:2">
      <c r="A4882" s="3">
        <v>17</v>
      </c>
      <c r="B4882" t="b">
        <f t="shared" ref="B4882:B4891" si="488">MOD(ROW(),16)=1</f>
        <v>0</v>
      </c>
    </row>
    <row r="4883" spans="1:2">
      <c r="A4883" s="4" t="s">
        <v>23</v>
      </c>
      <c r="B4883" t="b">
        <f t="shared" si="488"/>
        <v>0</v>
      </c>
    </row>
    <row r="4884" ht="16.25" spans="1:2">
      <c r="A4884" s="3">
        <v>36</v>
      </c>
      <c r="B4884" t="b">
        <f t="shared" si="488"/>
        <v>0</v>
      </c>
    </row>
    <row r="4885" spans="1:2">
      <c r="A4885" s="4" t="s">
        <v>49</v>
      </c>
      <c r="B4885" t="b">
        <f t="shared" si="488"/>
        <v>0</v>
      </c>
    </row>
    <row r="4886" ht="16.25" spans="1:2">
      <c r="A4886" s="3">
        <v>45</v>
      </c>
      <c r="B4886" t="b">
        <f t="shared" si="488"/>
        <v>0</v>
      </c>
    </row>
    <row r="4887" spans="1:2">
      <c r="A4887" s="4" t="s">
        <v>19</v>
      </c>
      <c r="B4887" t="b">
        <f t="shared" si="488"/>
        <v>0</v>
      </c>
    </row>
    <row r="4888" ht="16.25" spans="1:2">
      <c r="A4888" s="3">
        <v>2</v>
      </c>
      <c r="B4888" t="b">
        <f t="shared" si="488"/>
        <v>0</v>
      </c>
    </row>
    <row r="4889" spans="1:2">
      <c r="A4889" s="4" t="s">
        <v>40</v>
      </c>
      <c r="B4889" t="b">
        <f t="shared" si="488"/>
        <v>0</v>
      </c>
    </row>
    <row r="4890" ht="16.25" spans="1:2">
      <c r="A4890" s="3">
        <v>48</v>
      </c>
      <c r="B4890" t="b">
        <f t="shared" si="488"/>
        <v>0</v>
      </c>
    </row>
    <row r="4891" spans="1:2">
      <c r="A4891" s="4" t="s">
        <v>37</v>
      </c>
      <c r="B4891" t="b">
        <f t="shared" si="488"/>
        <v>0</v>
      </c>
    </row>
    <row r="4892" ht="16.25" spans="1:2">
      <c r="A4892" s="3">
        <v>11</v>
      </c>
      <c r="B4892" t="b">
        <f t="shared" ref="B4892:B4901" si="489">MOD(ROW(),16)=1</f>
        <v>0</v>
      </c>
    </row>
    <row r="4893" spans="1:2">
      <c r="A4893" s="4" t="s">
        <v>3</v>
      </c>
      <c r="B4893" t="b">
        <f t="shared" si="489"/>
        <v>0</v>
      </c>
    </row>
    <row r="4894" ht="17.75" spans="1:2">
      <c r="A4894" s="5" t="s">
        <v>6</v>
      </c>
      <c r="B4894" t="b">
        <f t="shared" si="489"/>
        <v>0</v>
      </c>
    </row>
    <row r="4895" ht="16.25" spans="1:2">
      <c r="A4895" s="3">
        <v>4</v>
      </c>
      <c r="B4895" t="b">
        <f t="shared" si="489"/>
        <v>0</v>
      </c>
    </row>
    <row r="4896" spans="1:2">
      <c r="A4896" s="4" t="s">
        <v>29</v>
      </c>
      <c r="B4896" t="b">
        <f t="shared" si="489"/>
        <v>0</v>
      </c>
    </row>
    <row r="4897" ht="16.25" spans="1:2">
      <c r="A4897" s="2">
        <v>44985</v>
      </c>
      <c r="B4897" t="b">
        <f t="shared" si="489"/>
        <v>1</v>
      </c>
    </row>
    <row r="4898" ht="16.25" spans="1:2">
      <c r="A4898" s="3">
        <v>41</v>
      </c>
      <c r="B4898" t="b">
        <f t="shared" si="489"/>
        <v>0</v>
      </c>
    </row>
    <row r="4899" spans="1:2">
      <c r="A4899" s="4" t="s">
        <v>7</v>
      </c>
      <c r="B4899" t="b">
        <f t="shared" si="489"/>
        <v>0</v>
      </c>
    </row>
    <row r="4900" ht="16.25" spans="1:2">
      <c r="A4900" s="3">
        <v>45</v>
      </c>
      <c r="B4900" t="b">
        <f t="shared" si="489"/>
        <v>0</v>
      </c>
    </row>
    <row r="4901" spans="1:2">
      <c r="A4901" s="4" t="s">
        <v>19</v>
      </c>
      <c r="B4901" t="b">
        <f t="shared" si="489"/>
        <v>0</v>
      </c>
    </row>
    <row r="4902" ht="16.25" spans="1:2">
      <c r="A4902" s="3">
        <v>49</v>
      </c>
      <c r="B4902" t="b">
        <f t="shared" ref="B4902:B4911" si="490">MOD(ROW(),16)=1</f>
        <v>0</v>
      </c>
    </row>
    <row r="4903" spans="1:2">
      <c r="A4903" s="4" t="s">
        <v>50</v>
      </c>
      <c r="B4903" t="b">
        <f t="shared" si="490"/>
        <v>0</v>
      </c>
    </row>
    <row r="4904" ht="16.25" spans="1:2">
      <c r="A4904" s="3">
        <v>31</v>
      </c>
      <c r="B4904" t="b">
        <f t="shared" si="490"/>
        <v>0</v>
      </c>
    </row>
    <row r="4905" spans="1:2">
      <c r="A4905" s="4" t="s">
        <v>13</v>
      </c>
      <c r="B4905" t="b">
        <f t="shared" si="490"/>
        <v>0</v>
      </c>
    </row>
    <row r="4906" ht="16.25" spans="1:2">
      <c r="A4906" s="3">
        <v>40</v>
      </c>
      <c r="B4906" t="b">
        <f t="shared" si="490"/>
        <v>0</v>
      </c>
    </row>
    <row r="4907" spans="1:2">
      <c r="A4907" s="4" t="s">
        <v>27</v>
      </c>
      <c r="B4907" t="b">
        <f t="shared" si="490"/>
        <v>0</v>
      </c>
    </row>
    <row r="4908" ht="16.25" spans="1:2">
      <c r="A4908" s="3">
        <v>44</v>
      </c>
      <c r="B4908" t="b">
        <f t="shared" si="490"/>
        <v>0</v>
      </c>
    </row>
    <row r="4909" spans="1:2">
      <c r="A4909" s="4" t="s">
        <v>32</v>
      </c>
      <c r="B4909" t="b">
        <f t="shared" si="490"/>
        <v>0</v>
      </c>
    </row>
    <row r="4910" ht="17.75" spans="1:2">
      <c r="A4910" s="5" t="s">
        <v>6</v>
      </c>
      <c r="B4910" t="b">
        <f t="shared" si="490"/>
        <v>0</v>
      </c>
    </row>
    <row r="4911" ht="16.25" spans="1:2">
      <c r="A4911" s="3">
        <v>39</v>
      </c>
      <c r="B4911" t="b">
        <f t="shared" si="490"/>
        <v>0</v>
      </c>
    </row>
    <row r="4912" spans="1:2">
      <c r="A4912" s="4" t="s">
        <v>8</v>
      </c>
      <c r="B4912" t="b">
        <f t="shared" ref="B4912:B4921" si="491">MOD(ROW(),16)=1</f>
        <v>0</v>
      </c>
    </row>
    <row r="4913" ht="16.25" spans="1:2">
      <c r="A4913" s="2">
        <v>44984</v>
      </c>
      <c r="B4913" t="b">
        <f t="shared" si="491"/>
        <v>1</v>
      </c>
    </row>
    <row r="4914" ht="16.25" spans="1:2">
      <c r="A4914" s="3">
        <v>39</v>
      </c>
      <c r="B4914" t="b">
        <f t="shared" si="491"/>
        <v>0</v>
      </c>
    </row>
    <row r="4915" spans="1:2">
      <c r="A4915" s="4" t="s">
        <v>8</v>
      </c>
      <c r="B4915" t="b">
        <f t="shared" si="491"/>
        <v>0</v>
      </c>
    </row>
    <row r="4916" ht="16.25" spans="1:2">
      <c r="A4916" s="3">
        <v>37</v>
      </c>
      <c r="B4916" t="b">
        <f t="shared" si="491"/>
        <v>0</v>
      </c>
    </row>
    <row r="4917" spans="1:2">
      <c r="A4917" s="4" t="s">
        <v>0</v>
      </c>
      <c r="B4917" t="b">
        <f t="shared" si="491"/>
        <v>0</v>
      </c>
    </row>
    <row r="4918" ht="16.25" spans="1:2">
      <c r="A4918" s="3">
        <v>9</v>
      </c>
      <c r="B4918" t="b">
        <f t="shared" si="491"/>
        <v>0</v>
      </c>
    </row>
    <row r="4919" spans="1:2">
      <c r="A4919" s="4" t="s">
        <v>36</v>
      </c>
      <c r="B4919" t="b">
        <f t="shared" si="491"/>
        <v>0</v>
      </c>
    </row>
    <row r="4920" ht="16.25" spans="1:2">
      <c r="A4920" s="3">
        <v>19</v>
      </c>
      <c r="B4920" t="b">
        <f t="shared" si="491"/>
        <v>0</v>
      </c>
    </row>
    <row r="4921" spans="1:2">
      <c r="A4921" s="4" t="s">
        <v>46</v>
      </c>
      <c r="B4921" t="b">
        <f t="shared" si="491"/>
        <v>0</v>
      </c>
    </row>
    <row r="4922" ht="16.25" spans="1:2">
      <c r="A4922" s="3">
        <v>16</v>
      </c>
      <c r="B4922" t="b">
        <f t="shared" ref="B4922:B4931" si="492">MOD(ROW(),16)=1</f>
        <v>0</v>
      </c>
    </row>
    <row r="4923" spans="1:2">
      <c r="A4923" s="4" t="s">
        <v>38</v>
      </c>
      <c r="B4923" t="b">
        <f t="shared" si="492"/>
        <v>0</v>
      </c>
    </row>
    <row r="4924" ht="16.25" spans="1:2">
      <c r="A4924" s="3">
        <v>47</v>
      </c>
      <c r="B4924" t="b">
        <f t="shared" si="492"/>
        <v>0</v>
      </c>
    </row>
    <row r="4925" spans="1:2">
      <c r="A4925" s="4" t="s">
        <v>30</v>
      </c>
      <c r="B4925" t="b">
        <f t="shared" si="492"/>
        <v>0</v>
      </c>
    </row>
    <row r="4926" ht="17.75" spans="1:2">
      <c r="A4926" s="5" t="s">
        <v>6</v>
      </c>
      <c r="B4926" t="b">
        <f t="shared" si="492"/>
        <v>0</v>
      </c>
    </row>
    <row r="4927" ht="16.25" spans="1:2">
      <c r="A4927" s="3">
        <v>49</v>
      </c>
      <c r="B4927" t="b">
        <f t="shared" si="492"/>
        <v>0</v>
      </c>
    </row>
    <row r="4928" spans="1:2">
      <c r="A4928" s="4" t="s">
        <v>50</v>
      </c>
      <c r="B4928" t="b">
        <f t="shared" si="492"/>
        <v>0</v>
      </c>
    </row>
    <row r="4929" ht="16.25" spans="1:2">
      <c r="A4929" s="2">
        <v>44983</v>
      </c>
      <c r="B4929" t="b">
        <f t="shared" si="492"/>
        <v>1</v>
      </c>
    </row>
    <row r="4930" ht="16.25" spans="1:2">
      <c r="A4930" s="3">
        <v>18</v>
      </c>
      <c r="B4930" t="b">
        <f t="shared" si="492"/>
        <v>0</v>
      </c>
    </row>
    <row r="4931" spans="1:2">
      <c r="A4931" s="4" t="s">
        <v>44</v>
      </c>
      <c r="B4931" t="b">
        <f t="shared" si="492"/>
        <v>0</v>
      </c>
    </row>
    <row r="4932" ht="16.25" spans="1:2">
      <c r="A4932" s="3">
        <v>24</v>
      </c>
      <c r="B4932" t="b">
        <f t="shared" ref="B4932:B4941" si="493">MOD(ROW(),16)=1</f>
        <v>0</v>
      </c>
    </row>
    <row r="4933" spans="1:2">
      <c r="A4933" s="4" t="s">
        <v>5</v>
      </c>
      <c r="B4933" t="b">
        <f t="shared" si="493"/>
        <v>0</v>
      </c>
    </row>
    <row r="4934" ht="16.25" spans="1:2">
      <c r="A4934" s="3">
        <v>32</v>
      </c>
      <c r="B4934" t="b">
        <f t="shared" si="493"/>
        <v>0</v>
      </c>
    </row>
    <row r="4935" spans="1:2">
      <c r="A4935" s="4" t="s">
        <v>33</v>
      </c>
      <c r="B4935" t="b">
        <f t="shared" si="493"/>
        <v>0</v>
      </c>
    </row>
    <row r="4936" ht="16.25" spans="1:2">
      <c r="A4936" s="3">
        <v>21</v>
      </c>
      <c r="B4936" t="b">
        <f t="shared" si="493"/>
        <v>0</v>
      </c>
    </row>
    <row r="4937" spans="1:2">
      <c r="A4937" s="4" t="s">
        <v>35</v>
      </c>
      <c r="B4937" t="b">
        <f t="shared" si="493"/>
        <v>0</v>
      </c>
    </row>
    <row r="4938" ht="16.25" spans="1:2">
      <c r="A4938" s="3">
        <v>30</v>
      </c>
      <c r="B4938" t="b">
        <f t="shared" si="493"/>
        <v>0</v>
      </c>
    </row>
    <row r="4939" spans="1:2">
      <c r="A4939" s="4" t="s">
        <v>43</v>
      </c>
      <c r="B4939" t="b">
        <f t="shared" si="493"/>
        <v>0</v>
      </c>
    </row>
    <row r="4940" ht="16.25" spans="1:2">
      <c r="A4940" s="3">
        <v>38</v>
      </c>
      <c r="B4940" t="b">
        <f t="shared" si="493"/>
        <v>0</v>
      </c>
    </row>
    <row r="4941" spans="1:2">
      <c r="A4941" s="4" t="s">
        <v>48</v>
      </c>
      <c r="B4941" t="b">
        <f t="shared" si="493"/>
        <v>0</v>
      </c>
    </row>
    <row r="4942" ht="17.75" spans="1:2">
      <c r="A4942" s="5" t="s">
        <v>6</v>
      </c>
      <c r="B4942" t="b">
        <f t="shared" ref="B4942:B4951" si="494">MOD(ROW(),16)=1</f>
        <v>0</v>
      </c>
    </row>
    <row r="4943" ht="16.25" spans="1:2">
      <c r="A4943" s="3">
        <v>3</v>
      </c>
      <c r="B4943" t="b">
        <f t="shared" si="494"/>
        <v>0</v>
      </c>
    </row>
    <row r="4944" spans="1:2">
      <c r="A4944" s="4" t="s">
        <v>47</v>
      </c>
      <c r="B4944" t="b">
        <f t="shared" si="494"/>
        <v>0</v>
      </c>
    </row>
    <row r="4945" ht="16.25" spans="1:2">
      <c r="A4945" s="2">
        <v>44982</v>
      </c>
      <c r="B4945" t="b">
        <f t="shared" si="494"/>
        <v>1</v>
      </c>
    </row>
    <row r="4946" ht="16.25" spans="1:2">
      <c r="A4946" s="3">
        <v>1</v>
      </c>
      <c r="B4946" t="b">
        <f t="shared" si="494"/>
        <v>0</v>
      </c>
    </row>
    <row r="4947" spans="1:2">
      <c r="A4947" s="4" t="s">
        <v>39</v>
      </c>
      <c r="B4947" t="b">
        <f t="shared" si="494"/>
        <v>0</v>
      </c>
    </row>
    <row r="4948" ht="16.25" spans="1:2">
      <c r="A4948" s="3">
        <v>35</v>
      </c>
      <c r="B4948" t="b">
        <f t="shared" si="494"/>
        <v>0</v>
      </c>
    </row>
    <row r="4949" spans="1:2">
      <c r="A4949" s="4" t="s">
        <v>18</v>
      </c>
      <c r="B4949" t="b">
        <f t="shared" si="494"/>
        <v>0</v>
      </c>
    </row>
    <row r="4950" ht="16.25" spans="1:2">
      <c r="A4950" s="3">
        <v>31</v>
      </c>
      <c r="B4950" t="b">
        <f t="shared" si="494"/>
        <v>0</v>
      </c>
    </row>
    <row r="4951" spans="1:2">
      <c r="A4951" s="4" t="s">
        <v>13</v>
      </c>
      <c r="B4951" t="b">
        <f t="shared" si="494"/>
        <v>0</v>
      </c>
    </row>
    <row r="4952" ht="16.25" spans="1:2">
      <c r="A4952" s="3">
        <v>16</v>
      </c>
      <c r="B4952" t="b">
        <f t="shared" ref="B4952:B4961" si="495">MOD(ROW(),16)=1</f>
        <v>0</v>
      </c>
    </row>
    <row r="4953" spans="1:2">
      <c r="A4953" s="4" t="s">
        <v>38</v>
      </c>
      <c r="B4953" t="b">
        <f t="shared" si="495"/>
        <v>0</v>
      </c>
    </row>
    <row r="4954" ht="16.25" spans="1:2">
      <c r="A4954" s="3">
        <v>48</v>
      </c>
      <c r="B4954" t="b">
        <f t="shared" si="495"/>
        <v>0</v>
      </c>
    </row>
    <row r="4955" spans="1:2">
      <c r="A4955" s="4" t="s">
        <v>37</v>
      </c>
      <c r="B4955" t="b">
        <f t="shared" si="495"/>
        <v>0</v>
      </c>
    </row>
    <row r="4956" ht="16.25" spans="1:2">
      <c r="A4956" s="3">
        <v>28</v>
      </c>
      <c r="B4956" t="b">
        <f t="shared" si="495"/>
        <v>0</v>
      </c>
    </row>
    <row r="4957" spans="1:2">
      <c r="A4957" s="4" t="s">
        <v>9</v>
      </c>
      <c r="B4957" t="b">
        <f t="shared" si="495"/>
        <v>0</v>
      </c>
    </row>
    <row r="4958" ht="17.75" spans="1:2">
      <c r="A4958" s="5" t="s">
        <v>6</v>
      </c>
      <c r="B4958" t="b">
        <f t="shared" si="495"/>
        <v>0</v>
      </c>
    </row>
    <row r="4959" ht="16.25" spans="1:2">
      <c r="A4959" s="3">
        <v>21</v>
      </c>
      <c r="B4959" t="b">
        <f t="shared" si="495"/>
        <v>0</v>
      </c>
    </row>
    <row r="4960" spans="1:2">
      <c r="A4960" s="4" t="s">
        <v>35</v>
      </c>
      <c r="B4960" t="b">
        <f t="shared" si="495"/>
        <v>0</v>
      </c>
    </row>
    <row r="4961" ht="16.25" spans="1:2">
      <c r="A4961" s="2">
        <v>44981</v>
      </c>
      <c r="B4961" t="b">
        <f t="shared" si="495"/>
        <v>1</v>
      </c>
    </row>
    <row r="4962" ht="16.25" spans="1:2">
      <c r="A4962" s="3">
        <v>18</v>
      </c>
      <c r="B4962" t="b">
        <f t="shared" ref="B4962:B4971" si="496">MOD(ROW(),16)=1</f>
        <v>0</v>
      </c>
    </row>
    <row r="4963" spans="1:2">
      <c r="A4963" s="4" t="s">
        <v>44</v>
      </c>
      <c r="B4963" t="b">
        <f t="shared" si="496"/>
        <v>0</v>
      </c>
    </row>
    <row r="4964" ht="16.25" spans="1:2">
      <c r="A4964" s="3">
        <v>27</v>
      </c>
      <c r="B4964" t="b">
        <f t="shared" si="496"/>
        <v>0</v>
      </c>
    </row>
    <row r="4965" spans="1:2">
      <c r="A4965" s="4" t="s">
        <v>17</v>
      </c>
      <c r="B4965" t="b">
        <f t="shared" si="496"/>
        <v>0</v>
      </c>
    </row>
    <row r="4966" ht="16.25" spans="1:2">
      <c r="A4966" s="3">
        <v>11</v>
      </c>
      <c r="B4966" t="b">
        <f t="shared" si="496"/>
        <v>0</v>
      </c>
    </row>
    <row r="4967" spans="1:2">
      <c r="A4967" s="4" t="s">
        <v>3</v>
      </c>
      <c r="B4967" t="b">
        <f t="shared" si="496"/>
        <v>0</v>
      </c>
    </row>
    <row r="4968" ht="16.25" spans="1:2">
      <c r="A4968" s="3">
        <v>46</v>
      </c>
      <c r="B4968" t="b">
        <f t="shared" si="496"/>
        <v>0</v>
      </c>
    </row>
    <row r="4969" spans="1:2">
      <c r="A4969" s="4" t="s">
        <v>11</v>
      </c>
      <c r="B4969" t="b">
        <f t="shared" si="496"/>
        <v>0</v>
      </c>
    </row>
    <row r="4970" ht="16.25" spans="1:2">
      <c r="A4970" s="3">
        <v>31</v>
      </c>
      <c r="B4970" t="b">
        <f t="shared" si="496"/>
        <v>0</v>
      </c>
    </row>
    <row r="4971" spans="1:2">
      <c r="A4971" s="4" t="s">
        <v>13</v>
      </c>
      <c r="B4971" t="b">
        <f t="shared" si="496"/>
        <v>0</v>
      </c>
    </row>
    <row r="4972" ht="16.25" spans="1:2">
      <c r="A4972" s="3">
        <v>3</v>
      </c>
      <c r="B4972" t="b">
        <f t="shared" ref="B4972:B4981" si="497">MOD(ROW(),16)=1</f>
        <v>0</v>
      </c>
    </row>
    <row r="4973" spans="1:2">
      <c r="A4973" s="4" t="s">
        <v>47</v>
      </c>
      <c r="B4973" t="b">
        <f t="shared" si="497"/>
        <v>0</v>
      </c>
    </row>
    <row r="4974" ht="17.75" spans="1:2">
      <c r="A4974" s="5" t="s">
        <v>6</v>
      </c>
      <c r="B4974" t="b">
        <f t="shared" si="497"/>
        <v>0</v>
      </c>
    </row>
    <row r="4975" ht="16.25" spans="1:2">
      <c r="A4975" s="3">
        <v>6</v>
      </c>
      <c r="B4975" t="b">
        <f t="shared" si="497"/>
        <v>0</v>
      </c>
    </row>
    <row r="4976" spans="1:2">
      <c r="A4976" s="4" t="s">
        <v>12</v>
      </c>
      <c r="B4976" t="b">
        <f t="shared" si="497"/>
        <v>0</v>
      </c>
    </row>
    <row r="4977" ht="16.25" spans="1:2">
      <c r="A4977" s="2">
        <v>44980</v>
      </c>
      <c r="B4977" t="b">
        <f t="shared" si="497"/>
        <v>1</v>
      </c>
    </row>
    <row r="4978" ht="16.25" spans="1:2">
      <c r="A4978" s="3">
        <v>24</v>
      </c>
      <c r="B4978" t="b">
        <f t="shared" si="497"/>
        <v>0</v>
      </c>
    </row>
    <row r="4979" spans="1:2">
      <c r="A4979" s="4" t="s">
        <v>5</v>
      </c>
      <c r="B4979" t="b">
        <f t="shared" si="497"/>
        <v>0</v>
      </c>
    </row>
    <row r="4980" ht="16.25" spans="1:2">
      <c r="A4980" s="3">
        <v>19</v>
      </c>
      <c r="B4980" t="b">
        <f t="shared" si="497"/>
        <v>0</v>
      </c>
    </row>
    <row r="4981" spans="1:2">
      <c r="A4981" s="4" t="s">
        <v>46</v>
      </c>
      <c r="B4981" t="b">
        <f t="shared" si="497"/>
        <v>0</v>
      </c>
    </row>
    <row r="4982" ht="16.25" spans="1:2">
      <c r="A4982" s="3">
        <v>14</v>
      </c>
      <c r="B4982" t="b">
        <f t="shared" ref="B4982:B4991" si="498">MOD(ROW(),16)=1</f>
        <v>0</v>
      </c>
    </row>
    <row r="4983" spans="1:2">
      <c r="A4983" s="4" t="s">
        <v>25</v>
      </c>
      <c r="B4983" t="b">
        <f t="shared" si="498"/>
        <v>0</v>
      </c>
    </row>
    <row r="4984" ht="16.25" spans="1:2">
      <c r="A4984" s="3">
        <v>37</v>
      </c>
      <c r="B4984" t="b">
        <f t="shared" si="498"/>
        <v>0</v>
      </c>
    </row>
    <row r="4985" spans="1:2">
      <c r="A4985" s="4" t="s">
        <v>0</v>
      </c>
      <c r="B4985" t="b">
        <f t="shared" si="498"/>
        <v>0</v>
      </c>
    </row>
    <row r="4986" ht="16.25" spans="1:2">
      <c r="A4986" s="3">
        <v>45</v>
      </c>
      <c r="B4986" t="b">
        <f t="shared" si="498"/>
        <v>0</v>
      </c>
    </row>
    <row r="4987" spans="1:2">
      <c r="A4987" s="4" t="s">
        <v>19</v>
      </c>
      <c r="B4987" t="b">
        <f t="shared" si="498"/>
        <v>0</v>
      </c>
    </row>
    <row r="4988" ht="16.25" spans="1:2">
      <c r="A4988" s="3">
        <v>43</v>
      </c>
      <c r="B4988" t="b">
        <f t="shared" si="498"/>
        <v>0</v>
      </c>
    </row>
    <row r="4989" spans="1:2">
      <c r="A4989" s="4" t="s">
        <v>1</v>
      </c>
      <c r="B4989" t="b">
        <f t="shared" si="498"/>
        <v>0</v>
      </c>
    </row>
    <row r="4990" ht="17.75" spans="1:2">
      <c r="A4990" s="5" t="s">
        <v>6</v>
      </c>
      <c r="B4990" t="b">
        <f t="shared" si="498"/>
        <v>0</v>
      </c>
    </row>
    <row r="4991" ht="16.25" spans="1:2">
      <c r="A4991" s="3">
        <v>46</v>
      </c>
      <c r="B4991" t="b">
        <f t="shared" si="498"/>
        <v>0</v>
      </c>
    </row>
    <row r="4992" spans="1:2">
      <c r="A4992" s="4" t="s">
        <v>11</v>
      </c>
      <c r="B4992" t="b">
        <f t="shared" ref="B4992:B5001" si="499">MOD(ROW(),16)=1</f>
        <v>0</v>
      </c>
    </row>
    <row r="4993" ht="16.25" spans="1:2">
      <c r="A4993" s="2">
        <v>44979</v>
      </c>
      <c r="B4993" t="b">
        <f t="shared" si="499"/>
        <v>1</v>
      </c>
    </row>
    <row r="4994" ht="16.25" spans="1:2">
      <c r="A4994" s="3">
        <v>35</v>
      </c>
      <c r="B4994" t="b">
        <f t="shared" si="499"/>
        <v>0</v>
      </c>
    </row>
    <row r="4995" spans="1:2">
      <c r="A4995" s="4" t="s">
        <v>18</v>
      </c>
      <c r="B4995" t="b">
        <f t="shared" si="499"/>
        <v>0</v>
      </c>
    </row>
    <row r="4996" ht="16.25" spans="1:2">
      <c r="A4996" s="3">
        <v>31</v>
      </c>
      <c r="B4996" t="b">
        <f t="shared" si="499"/>
        <v>0</v>
      </c>
    </row>
    <row r="4997" spans="1:2">
      <c r="A4997" s="4" t="s">
        <v>13</v>
      </c>
      <c r="B4997" t="b">
        <f t="shared" si="499"/>
        <v>0</v>
      </c>
    </row>
    <row r="4998" ht="16.25" spans="1:2">
      <c r="A4998" s="3">
        <v>38</v>
      </c>
      <c r="B4998" t="b">
        <f t="shared" si="499"/>
        <v>0</v>
      </c>
    </row>
    <row r="4999" spans="1:2">
      <c r="A4999" s="4" t="s">
        <v>48</v>
      </c>
      <c r="B4999" t="b">
        <f t="shared" si="499"/>
        <v>0</v>
      </c>
    </row>
    <row r="5000" ht="16.25" spans="1:2">
      <c r="A5000" s="3">
        <v>41</v>
      </c>
      <c r="B5000" t="b">
        <f t="shared" si="499"/>
        <v>0</v>
      </c>
    </row>
    <row r="5001" spans="1:2">
      <c r="A5001" s="4" t="s">
        <v>7</v>
      </c>
      <c r="B5001" t="b">
        <f t="shared" si="499"/>
        <v>0</v>
      </c>
    </row>
    <row r="5002" ht="16.25" spans="1:2">
      <c r="A5002" s="3">
        <v>43</v>
      </c>
      <c r="B5002" t="b">
        <f t="shared" ref="B5002:B5011" si="500">MOD(ROW(),16)=1</f>
        <v>0</v>
      </c>
    </row>
    <row r="5003" spans="1:2">
      <c r="A5003" s="4" t="s">
        <v>1</v>
      </c>
      <c r="B5003" t="b">
        <f t="shared" si="500"/>
        <v>0</v>
      </c>
    </row>
    <row r="5004" ht="16.25" spans="1:2">
      <c r="A5004" s="3">
        <v>36</v>
      </c>
      <c r="B5004" t="b">
        <f t="shared" si="500"/>
        <v>0</v>
      </c>
    </row>
    <row r="5005" spans="1:2">
      <c r="A5005" s="4" t="s">
        <v>49</v>
      </c>
      <c r="B5005" t="b">
        <f t="shared" si="500"/>
        <v>0</v>
      </c>
    </row>
    <row r="5006" ht="17.75" spans="1:2">
      <c r="A5006" s="5" t="s">
        <v>6</v>
      </c>
      <c r="B5006" t="b">
        <f t="shared" si="500"/>
        <v>0</v>
      </c>
    </row>
    <row r="5007" ht="16.25" spans="1:2">
      <c r="A5007" s="3">
        <v>21</v>
      </c>
      <c r="B5007" t="b">
        <f t="shared" si="500"/>
        <v>0</v>
      </c>
    </row>
    <row r="5008" spans="1:2">
      <c r="A5008" s="4" t="s">
        <v>35</v>
      </c>
      <c r="B5008" t="b">
        <f t="shared" si="500"/>
        <v>0</v>
      </c>
    </row>
    <row r="5009" ht="16.25" spans="1:2">
      <c r="A5009" s="2">
        <v>44978</v>
      </c>
      <c r="B5009" t="b">
        <f t="shared" si="500"/>
        <v>1</v>
      </c>
    </row>
    <row r="5010" ht="16.25" spans="1:2">
      <c r="A5010" s="3">
        <v>27</v>
      </c>
      <c r="B5010" t="b">
        <f t="shared" si="500"/>
        <v>0</v>
      </c>
    </row>
    <row r="5011" spans="1:2">
      <c r="A5011" s="4" t="s">
        <v>17</v>
      </c>
      <c r="B5011" t="b">
        <f t="shared" si="500"/>
        <v>0</v>
      </c>
    </row>
    <row r="5012" ht="16.25" spans="1:2">
      <c r="A5012" s="3">
        <v>1</v>
      </c>
      <c r="B5012" t="b">
        <f t="shared" ref="B5012:B5021" si="501">MOD(ROW(),16)=1</f>
        <v>0</v>
      </c>
    </row>
    <row r="5013" spans="1:2">
      <c r="A5013" s="4" t="s">
        <v>39</v>
      </c>
      <c r="B5013" t="b">
        <f t="shared" si="501"/>
        <v>0</v>
      </c>
    </row>
    <row r="5014" ht="16.25" spans="1:2">
      <c r="A5014" s="3">
        <v>3</v>
      </c>
      <c r="B5014" t="b">
        <f t="shared" si="501"/>
        <v>0</v>
      </c>
    </row>
    <row r="5015" spans="1:2">
      <c r="A5015" s="4" t="s">
        <v>47</v>
      </c>
      <c r="B5015" t="b">
        <f t="shared" si="501"/>
        <v>0</v>
      </c>
    </row>
    <row r="5016" ht="16.25" spans="1:2">
      <c r="A5016" s="3">
        <v>8</v>
      </c>
      <c r="B5016" t="b">
        <f t="shared" si="501"/>
        <v>0</v>
      </c>
    </row>
    <row r="5017" spans="1:2">
      <c r="A5017" s="4" t="s">
        <v>28</v>
      </c>
      <c r="B5017" t="b">
        <f t="shared" si="501"/>
        <v>0</v>
      </c>
    </row>
    <row r="5018" ht="16.25" spans="1:2">
      <c r="A5018" s="3">
        <v>29</v>
      </c>
      <c r="B5018" t="b">
        <f t="shared" si="501"/>
        <v>0</v>
      </c>
    </row>
    <row r="5019" spans="1:2">
      <c r="A5019" s="4" t="s">
        <v>24</v>
      </c>
      <c r="B5019" t="b">
        <f t="shared" si="501"/>
        <v>0</v>
      </c>
    </row>
    <row r="5020" ht="16.25" spans="1:2">
      <c r="A5020" s="3">
        <v>28</v>
      </c>
      <c r="B5020" t="b">
        <f t="shared" si="501"/>
        <v>0</v>
      </c>
    </row>
    <row r="5021" spans="1:2">
      <c r="A5021" s="4" t="s">
        <v>9</v>
      </c>
      <c r="B5021" t="b">
        <f t="shared" si="501"/>
        <v>0</v>
      </c>
    </row>
    <row r="5022" ht="17.75" spans="1:2">
      <c r="A5022" s="5" t="s">
        <v>6</v>
      </c>
      <c r="B5022" t="b">
        <f t="shared" ref="B5022:B5031" si="502">MOD(ROW(),16)=1</f>
        <v>0</v>
      </c>
    </row>
    <row r="5023" ht="16.25" spans="1:2">
      <c r="A5023" s="3">
        <v>26</v>
      </c>
      <c r="B5023" t="b">
        <f t="shared" si="502"/>
        <v>0</v>
      </c>
    </row>
    <row r="5024" spans="1:2">
      <c r="A5024" s="4" t="s">
        <v>20</v>
      </c>
      <c r="B5024" t="b">
        <f t="shared" si="502"/>
        <v>0</v>
      </c>
    </row>
    <row r="5025" ht="16.25" spans="1:2">
      <c r="A5025" s="2">
        <v>44977</v>
      </c>
      <c r="B5025" t="b">
        <f t="shared" si="502"/>
        <v>1</v>
      </c>
    </row>
    <row r="5026" ht="16.25" spans="1:2">
      <c r="A5026" s="3">
        <v>40</v>
      </c>
      <c r="B5026" t="b">
        <f t="shared" si="502"/>
        <v>0</v>
      </c>
    </row>
    <row r="5027" spans="1:2">
      <c r="A5027" s="4" t="s">
        <v>27</v>
      </c>
      <c r="B5027" t="b">
        <f t="shared" si="502"/>
        <v>0</v>
      </c>
    </row>
    <row r="5028" ht="16.25" spans="1:2">
      <c r="A5028" s="3">
        <v>35</v>
      </c>
      <c r="B5028" t="b">
        <f t="shared" si="502"/>
        <v>0</v>
      </c>
    </row>
    <row r="5029" spans="1:2">
      <c r="A5029" s="4" t="s">
        <v>18</v>
      </c>
      <c r="B5029" t="b">
        <f t="shared" si="502"/>
        <v>0</v>
      </c>
    </row>
    <row r="5030" ht="16.25" spans="1:2">
      <c r="A5030" s="3">
        <v>29</v>
      </c>
      <c r="B5030" t="b">
        <f t="shared" si="502"/>
        <v>0</v>
      </c>
    </row>
    <row r="5031" spans="1:2">
      <c r="A5031" s="4" t="s">
        <v>24</v>
      </c>
      <c r="B5031" t="b">
        <f t="shared" si="502"/>
        <v>0</v>
      </c>
    </row>
    <row r="5032" ht="16.25" spans="1:2">
      <c r="A5032" s="3">
        <v>26</v>
      </c>
      <c r="B5032" t="b">
        <f t="shared" ref="B5032:B5041" si="503">MOD(ROW(),16)=1</f>
        <v>0</v>
      </c>
    </row>
    <row r="5033" spans="1:2">
      <c r="A5033" s="4" t="s">
        <v>20</v>
      </c>
      <c r="B5033" t="b">
        <f t="shared" si="503"/>
        <v>0</v>
      </c>
    </row>
    <row r="5034" ht="16.25" spans="1:2">
      <c r="A5034" s="3">
        <v>46</v>
      </c>
      <c r="B5034" t="b">
        <f t="shared" si="503"/>
        <v>0</v>
      </c>
    </row>
    <row r="5035" spans="1:2">
      <c r="A5035" s="4" t="s">
        <v>11</v>
      </c>
      <c r="B5035" t="b">
        <f t="shared" si="503"/>
        <v>0</v>
      </c>
    </row>
    <row r="5036" ht="16.25" spans="1:2">
      <c r="A5036" s="3">
        <v>11</v>
      </c>
      <c r="B5036" t="b">
        <f t="shared" si="503"/>
        <v>0</v>
      </c>
    </row>
    <row r="5037" spans="1:2">
      <c r="A5037" s="4" t="s">
        <v>3</v>
      </c>
      <c r="B5037" t="b">
        <f t="shared" si="503"/>
        <v>0</v>
      </c>
    </row>
    <row r="5038" ht="17.75" spans="1:2">
      <c r="A5038" s="5" t="s">
        <v>6</v>
      </c>
      <c r="B5038" t="b">
        <f t="shared" si="503"/>
        <v>0</v>
      </c>
    </row>
    <row r="5039" ht="16.25" spans="1:2">
      <c r="A5039" s="3">
        <v>5</v>
      </c>
      <c r="B5039" t="b">
        <f t="shared" si="503"/>
        <v>0</v>
      </c>
    </row>
    <row r="5040" spans="1:2">
      <c r="A5040" s="4" t="s">
        <v>2</v>
      </c>
      <c r="B5040" t="b">
        <f t="shared" si="503"/>
        <v>0</v>
      </c>
    </row>
    <row r="5041" ht="16.25" spans="1:2">
      <c r="A5041" s="2">
        <v>44976</v>
      </c>
      <c r="B5041" t="b">
        <f t="shared" si="503"/>
        <v>1</v>
      </c>
    </row>
    <row r="5042" ht="16.25" spans="1:2">
      <c r="A5042" s="3">
        <v>22</v>
      </c>
      <c r="B5042" t="b">
        <f t="shared" ref="B5042:B5051" si="504">MOD(ROW(),16)=1</f>
        <v>0</v>
      </c>
    </row>
    <row r="5043" spans="1:2">
      <c r="A5043" s="4" t="s">
        <v>10</v>
      </c>
      <c r="B5043" t="b">
        <f t="shared" si="504"/>
        <v>0</v>
      </c>
    </row>
    <row r="5044" ht="16.25" spans="1:2">
      <c r="A5044" s="3">
        <v>26</v>
      </c>
      <c r="B5044" t="b">
        <f t="shared" si="504"/>
        <v>0</v>
      </c>
    </row>
    <row r="5045" spans="1:2">
      <c r="A5045" s="4" t="s">
        <v>20</v>
      </c>
      <c r="B5045" t="b">
        <f t="shared" si="504"/>
        <v>0</v>
      </c>
    </row>
    <row r="5046" ht="16.25" spans="1:2">
      <c r="A5046" s="3">
        <v>32</v>
      </c>
      <c r="B5046" t="b">
        <f t="shared" si="504"/>
        <v>0</v>
      </c>
    </row>
    <row r="5047" spans="1:2">
      <c r="A5047" s="4" t="s">
        <v>33</v>
      </c>
      <c r="B5047" t="b">
        <f t="shared" si="504"/>
        <v>0</v>
      </c>
    </row>
    <row r="5048" ht="16.25" spans="1:2">
      <c r="A5048" s="3">
        <v>43</v>
      </c>
      <c r="B5048" t="b">
        <f t="shared" si="504"/>
        <v>0</v>
      </c>
    </row>
    <row r="5049" spans="1:2">
      <c r="A5049" s="4" t="s">
        <v>1</v>
      </c>
      <c r="B5049" t="b">
        <f t="shared" si="504"/>
        <v>0</v>
      </c>
    </row>
    <row r="5050" ht="16.25" spans="1:2">
      <c r="A5050" s="3">
        <v>11</v>
      </c>
      <c r="B5050" t="b">
        <f t="shared" si="504"/>
        <v>0</v>
      </c>
    </row>
    <row r="5051" spans="1:2">
      <c r="A5051" s="4" t="s">
        <v>3</v>
      </c>
      <c r="B5051" t="b">
        <f t="shared" si="504"/>
        <v>0</v>
      </c>
    </row>
    <row r="5052" ht="16.25" spans="1:2">
      <c r="A5052" s="3">
        <v>49</v>
      </c>
      <c r="B5052" t="b">
        <f t="shared" ref="B5052:B5061" si="505">MOD(ROW(),16)=1</f>
        <v>0</v>
      </c>
    </row>
    <row r="5053" spans="1:2">
      <c r="A5053" s="4" t="s">
        <v>50</v>
      </c>
      <c r="B5053" t="b">
        <f t="shared" si="505"/>
        <v>0</v>
      </c>
    </row>
    <row r="5054" ht="17.75" spans="1:2">
      <c r="A5054" s="5" t="s">
        <v>6</v>
      </c>
      <c r="B5054" t="b">
        <f t="shared" si="505"/>
        <v>0</v>
      </c>
    </row>
    <row r="5055" ht="16.25" spans="1:2">
      <c r="A5055" s="3">
        <v>23</v>
      </c>
      <c r="B5055" t="b">
        <f t="shared" si="505"/>
        <v>0</v>
      </c>
    </row>
    <row r="5056" spans="1:2">
      <c r="A5056" s="4" t="s">
        <v>31</v>
      </c>
      <c r="B5056" t="b">
        <f t="shared" si="505"/>
        <v>0</v>
      </c>
    </row>
    <row r="5057" ht="16.25" spans="1:2">
      <c r="A5057" s="2">
        <v>44975</v>
      </c>
      <c r="B5057" t="b">
        <f t="shared" si="505"/>
        <v>1</v>
      </c>
    </row>
    <row r="5058" ht="16.25" spans="1:2">
      <c r="A5058" s="3">
        <v>35</v>
      </c>
      <c r="B5058" t="b">
        <f t="shared" si="505"/>
        <v>0</v>
      </c>
    </row>
    <row r="5059" spans="1:2">
      <c r="A5059" s="4" t="s">
        <v>18</v>
      </c>
      <c r="B5059" t="b">
        <f t="shared" si="505"/>
        <v>0</v>
      </c>
    </row>
    <row r="5060" ht="16.25" spans="1:2">
      <c r="A5060" s="3">
        <v>16</v>
      </c>
      <c r="B5060" t="b">
        <f t="shared" si="505"/>
        <v>0</v>
      </c>
    </row>
    <row r="5061" spans="1:2">
      <c r="A5061" s="4" t="s">
        <v>38</v>
      </c>
      <c r="B5061" t="b">
        <f t="shared" si="505"/>
        <v>0</v>
      </c>
    </row>
    <row r="5062" ht="16.25" spans="1:2">
      <c r="A5062" s="3">
        <v>29</v>
      </c>
      <c r="B5062" t="b">
        <f t="shared" ref="B5062:B5071" si="506">MOD(ROW(),16)=1</f>
        <v>0</v>
      </c>
    </row>
    <row r="5063" spans="1:2">
      <c r="A5063" s="4" t="s">
        <v>24</v>
      </c>
      <c r="B5063" t="b">
        <f t="shared" si="506"/>
        <v>0</v>
      </c>
    </row>
    <row r="5064" ht="16.25" spans="1:2">
      <c r="A5064" s="3">
        <v>11</v>
      </c>
      <c r="B5064" t="b">
        <f t="shared" si="506"/>
        <v>0</v>
      </c>
    </row>
    <row r="5065" spans="1:2">
      <c r="A5065" s="4" t="s">
        <v>3</v>
      </c>
      <c r="B5065" t="b">
        <f t="shared" si="506"/>
        <v>0</v>
      </c>
    </row>
    <row r="5066" ht="16.25" spans="1:2">
      <c r="A5066" s="3">
        <v>19</v>
      </c>
      <c r="B5066" t="b">
        <f t="shared" si="506"/>
        <v>0</v>
      </c>
    </row>
    <row r="5067" spans="1:2">
      <c r="A5067" s="4" t="s">
        <v>46</v>
      </c>
      <c r="B5067" t="b">
        <f t="shared" si="506"/>
        <v>0</v>
      </c>
    </row>
    <row r="5068" ht="16.25" spans="1:2">
      <c r="A5068" s="3">
        <v>43</v>
      </c>
      <c r="B5068" t="b">
        <f t="shared" si="506"/>
        <v>0</v>
      </c>
    </row>
    <row r="5069" spans="1:2">
      <c r="A5069" s="4" t="s">
        <v>1</v>
      </c>
      <c r="B5069" t="b">
        <f t="shared" si="506"/>
        <v>0</v>
      </c>
    </row>
    <row r="5070" ht="17.75" spans="1:2">
      <c r="A5070" s="5" t="s">
        <v>6</v>
      </c>
      <c r="B5070" t="b">
        <f t="shared" si="506"/>
        <v>0</v>
      </c>
    </row>
    <row r="5071" ht="16.25" spans="1:2">
      <c r="A5071" s="3">
        <v>13</v>
      </c>
      <c r="B5071" t="b">
        <f t="shared" si="506"/>
        <v>0</v>
      </c>
    </row>
    <row r="5072" spans="1:2">
      <c r="A5072" s="4" t="s">
        <v>14</v>
      </c>
      <c r="B5072" t="b">
        <f t="shared" ref="B5072:B5081" si="507">MOD(ROW(),16)=1</f>
        <v>0</v>
      </c>
    </row>
    <row r="5073" ht="16.25" spans="1:2">
      <c r="A5073" s="2">
        <v>44974</v>
      </c>
      <c r="B5073" t="b">
        <f t="shared" si="507"/>
        <v>1</v>
      </c>
    </row>
    <row r="5074" ht="16.25" spans="1:2">
      <c r="A5074" s="3">
        <v>10</v>
      </c>
      <c r="B5074" t="b">
        <f t="shared" si="507"/>
        <v>0</v>
      </c>
    </row>
    <row r="5075" spans="1:2">
      <c r="A5075" s="4" t="s">
        <v>42</v>
      </c>
      <c r="B5075" t="b">
        <f t="shared" si="507"/>
        <v>0</v>
      </c>
    </row>
    <row r="5076" ht="16.25" spans="1:2">
      <c r="A5076" s="3">
        <v>19</v>
      </c>
      <c r="B5076" t="b">
        <f t="shared" si="507"/>
        <v>0</v>
      </c>
    </row>
    <row r="5077" spans="1:2">
      <c r="A5077" s="4" t="s">
        <v>46</v>
      </c>
      <c r="B5077" t="b">
        <f t="shared" si="507"/>
        <v>0</v>
      </c>
    </row>
    <row r="5078" ht="16.25" spans="1:2">
      <c r="A5078" s="3">
        <v>25</v>
      </c>
      <c r="B5078" t="b">
        <f t="shared" si="507"/>
        <v>0</v>
      </c>
    </row>
    <row r="5079" spans="1:2">
      <c r="A5079" s="4" t="s">
        <v>4</v>
      </c>
      <c r="B5079" t="b">
        <f t="shared" si="507"/>
        <v>0</v>
      </c>
    </row>
    <row r="5080" ht="16.25" spans="1:2">
      <c r="A5080" s="3">
        <v>26</v>
      </c>
      <c r="B5080" t="b">
        <f t="shared" si="507"/>
        <v>0</v>
      </c>
    </row>
    <row r="5081" spans="1:2">
      <c r="A5081" s="4" t="s">
        <v>20</v>
      </c>
      <c r="B5081" t="b">
        <f t="shared" si="507"/>
        <v>0</v>
      </c>
    </row>
    <row r="5082" ht="16.25" spans="1:2">
      <c r="A5082" s="3">
        <v>29</v>
      </c>
      <c r="B5082" t="b">
        <f t="shared" ref="B5082:B5091" si="508">MOD(ROW(),16)=1</f>
        <v>0</v>
      </c>
    </row>
    <row r="5083" spans="1:2">
      <c r="A5083" s="4" t="s">
        <v>24</v>
      </c>
      <c r="B5083" t="b">
        <f t="shared" si="508"/>
        <v>0</v>
      </c>
    </row>
    <row r="5084" ht="16.25" spans="1:2">
      <c r="A5084" s="3">
        <v>22</v>
      </c>
      <c r="B5084" t="b">
        <f t="shared" si="508"/>
        <v>0</v>
      </c>
    </row>
    <row r="5085" spans="1:2">
      <c r="A5085" s="4" t="s">
        <v>10</v>
      </c>
      <c r="B5085" t="b">
        <f t="shared" si="508"/>
        <v>0</v>
      </c>
    </row>
    <row r="5086" ht="17.75" spans="1:2">
      <c r="A5086" s="5" t="s">
        <v>6</v>
      </c>
      <c r="B5086" t="b">
        <f t="shared" si="508"/>
        <v>0</v>
      </c>
    </row>
    <row r="5087" ht="16.25" spans="1:2">
      <c r="A5087" s="3">
        <v>2</v>
      </c>
      <c r="B5087" t="b">
        <f t="shared" si="508"/>
        <v>0</v>
      </c>
    </row>
    <row r="5088" spans="1:2">
      <c r="A5088" s="4" t="s">
        <v>40</v>
      </c>
      <c r="B5088" t="b">
        <f t="shared" si="508"/>
        <v>0</v>
      </c>
    </row>
    <row r="5089" ht="16.25" spans="1:2">
      <c r="A5089" s="2">
        <v>44973</v>
      </c>
      <c r="B5089" t="b">
        <f t="shared" si="508"/>
        <v>1</v>
      </c>
    </row>
    <row r="5090" ht="16.25" spans="1:2">
      <c r="A5090" s="3">
        <v>38</v>
      </c>
      <c r="B5090" t="b">
        <f t="shared" si="508"/>
        <v>0</v>
      </c>
    </row>
    <row r="5091" spans="1:2">
      <c r="A5091" s="4" t="s">
        <v>48</v>
      </c>
      <c r="B5091" t="b">
        <f t="shared" si="508"/>
        <v>0</v>
      </c>
    </row>
    <row r="5092" ht="16.25" spans="1:2">
      <c r="A5092" s="3">
        <v>45</v>
      </c>
      <c r="B5092" t="b">
        <f t="shared" ref="B5092:B5101" si="509">MOD(ROW(),16)=1</f>
        <v>0</v>
      </c>
    </row>
    <row r="5093" spans="1:2">
      <c r="A5093" s="4" t="s">
        <v>19</v>
      </c>
      <c r="B5093" t="b">
        <f t="shared" si="509"/>
        <v>0</v>
      </c>
    </row>
    <row r="5094" ht="16.25" spans="1:2">
      <c r="A5094" s="3">
        <v>43</v>
      </c>
      <c r="B5094" t="b">
        <f t="shared" si="509"/>
        <v>0</v>
      </c>
    </row>
    <row r="5095" spans="1:2">
      <c r="A5095" s="4" t="s">
        <v>1</v>
      </c>
      <c r="B5095" t="b">
        <f t="shared" si="509"/>
        <v>0</v>
      </c>
    </row>
    <row r="5096" ht="16.25" spans="1:2">
      <c r="A5096" s="3">
        <v>28</v>
      </c>
      <c r="B5096" t="b">
        <f t="shared" si="509"/>
        <v>0</v>
      </c>
    </row>
    <row r="5097" spans="1:2">
      <c r="A5097" s="4" t="s">
        <v>9</v>
      </c>
      <c r="B5097" t="b">
        <f t="shared" si="509"/>
        <v>0</v>
      </c>
    </row>
    <row r="5098" ht="16.25" spans="1:2">
      <c r="A5098" s="3">
        <v>2</v>
      </c>
      <c r="B5098" t="b">
        <f t="shared" si="509"/>
        <v>0</v>
      </c>
    </row>
    <row r="5099" spans="1:2">
      <c r="A5099" s="4" t="s">
        <v>40</v>
      </c>
      <c r="B5099" t="b">
        <f t="shared" si="509"/>
        <v>0</v>
      </c>
    </row>
    <row r="5100" ht="16.25" spans="1:2">
      <c r="A5100" s="3">
        <v>31</v>
      </c>
      <c r="B5100" t="b">
        <f t="shared" si="509"/>
        <v>0</v>
      </c>
    </row>
    <row r="5101" spans="1:2">
      <c r="A5101" s="4" t="s">
        <v>13</v>
      </c>
      <c r="B5101" t="b">
        <f t="shared" si="509"/>
        <v>0</v>
      </c>
    </row>
    <row r="5102" ht="17.75" spans="1:2">
      <c r="A5102" s="5" t="s">
        <v>6</v>
      </c>
      <c r="B5102" t="b">
        <f t="shared" ref="B5102:B5111" si="510">MOD(ROW(),16)=1</f>
        <v>0</v>
      </c>
    </row>
    <row r="5103" ht="16.25" spans="1:2">
      <c r="A5103" s="3">
        <v>12</v>
      </c>
      <c r="B5103" t="b">
        <f t="shared" si="510"/>
        <v>0</v>
      </c>
    </row>
    <row r="5104" spans="1:2">
      <c r="A5104" s="4" t="s">
        <v>45</v>
      </c>
      <c r="B5104" t="b">
        <f t="shared" si="510"/>
        <v>0</v>
      </c>
    </row>
    <row r="5105" ht="16.25" spans="1:2">
      <c r="A5105" s="2">
        <v>44972</v>
      </c>
      <c r="B5105" t="b">
        <f t="shared" si="510"/>
        <v>1</v>
      </c>
    </row>
    <row r="5106" ht="16.25" spans="1:2">
      <c r="A5106" s="3">
        <v>44</v>
      </c>
      <c r="B5106" t="b">
        <f t="shared" si="510"/>
        <v>0</v>
      </c>
    </row>
    <row r="5107" spans="1:2">
      <c r="A5107" s="4" t="s">
        <v>32</v>
      </c>
      <c r="B5107" t="b">
        <f t="shared" si="510"/>
        <v>0</v>
      </c>
    </row>
    <row r="5108" ht="16.25" spans="1:2">
      <c r="A5108" s="3">
        <v>25</v>
      </c>
      <c r="B5108" t="b">
        <f t="shared" si="510"/>
        <v>0</v>
      </c>
    </row>
    <row r="5109" spans="1:2">
      <c r="A5109" s="4" t="s">
        <v>4</v>
      </c>
      <c r="B5109" t="b">
        <f t="shared" si="510"/>
        <v>0</v>
      </c>
    </row>
    <row r="5110" ht="16.25" spans="1:2">
      <c r="A5110" s="3">
        <v>11</v>
      </c>
      <c r="B5110" t="b">
        <f t="shared" si="510"/>
        <v>0</v>
      </c>
    </row>
    <row r="5111" spans="1:2">
      <c r="A5111" s="4" t="s">
        <v>3</v>
      </c>
      <c r="B5111" t="b">
        <f t="shared" si="510"/>
        <v>0</v>
      </c>
    </row>
    <row r="5112" ht="16.25" spans="1:2">
      <c r="A5112" s="3">
        <v>13</v>
      </c>
      <c r="B5112" t="b">
        <f t="shared" ref="B5112:B5121" si="511">MOD(ROW(),16)=1</f>
        <v>0</v>
      </c>
    </row>
    <row r="5113" spans="1:2">
      <c r="A5113" s="4" t="s">
        <v>14</v>
      </c>
      <c r="B5113" t="b">
        <f t="shared" si="511"/>
        <v>0</v>
      </c>
    </row>
    <row r="5114" ht="16.25" spans="1:2">
      <c r="A5114" s="3">
        <v>40</v>
      </c>
      <c r="B5114" t="b">
        <f t="shared" si="511"/>
        <v>0</v>
      </c>
    </row>
    <row r="5115" spans="1:2">
      <c r="A5115" s="4" t="s">
        <v>27</v>
      </c>
      <c r="B5115" t="b">
        <f t="shared" si="511"/>
        <v>0</v>
      </c>
    </row>
    <row r="5116" ht="16.25" spans="1:2">
      <c r="A5116" s="3">
        <v>8</v>
      </c>
      <c r="B5116" t="b">
        <f t="shared" si="511"/>
        <v>0</v>
      </c>
    </row>
    <row r="5117" spans="1:2">
      <c r="A5117" s="4" t="s">
        <v>28</v>
      </c>
      <c r="B5117" t="b">
        <f t="shared" si="511"/>
        <v>0</v>
      </c>
    </row>
    <row r="5118" ht="17.75" spans="1:2">
      <c r="A5118" s="5" t="s">
        <v>6</v>
      </c>
      <c r="B5118" t="b">
        <f t="shared" si="511"/>
        <v>0</v>
      </c>
    </row>
    <row r="5119" ht="16.25" spans="1:2">
      <c r="A5119" s="3">
        <v>30</v>
      </c>
      <c r="B5119" t="b">
        <f t="shared" si="511"/>
        <v>0</v>
      </c>
    </row>
    <row r="5120" spans="1:2">
      <c r="A5120" s="4" t="s">
        <v>43</v>
      </c>
      <c r="B5120" t="b">
        <f t="shared" si="511"/>
        <v>0</v>
      </c>
    </row>
    <row r="5121" ht="16.25" spans="1:2">
      <c r="A5121" s="2">
        <v>44971</v>
      </c>
      <c r="B5121" t="b">
        <f t="shared" si="511"/>
        <v>1</v>
      </c>
    </row>
    <row r="5122" ht="16.25" spans="1:2">
      <c r="A5122" s="3">
        <v>31</v>
      </c>
      <c r="B5122" t="b">
        <f t="shared" ref="B5122:B5131" si="512">MOD(ROW(),16)=1</f>
        <v>0</v>
      </c>
    </row>
    <row r="5123" spans="1:2">
      <c r="A5123" s="4" t="s">
        <v>13</v>
      </c>
      <c r="B5123" t="b">
        <f t="shared" si="512"/>
        <v>0</v>
      </c>
    </row>
    <row r="5124" ht="16.25" spans="1:2">
      <c r="A5124" s="3">
        <v>3</v>
      </c>
      <c r="B5124" t="b">
        <f t="shared" si="512"/>
        <v>0</v>
      </c>
    </row>
    <row r="5125" spans="1:2">
      <c r="A5125" s="4" t="s">
        <v>47</v>
      </c>
      <c r="B5125" t="b">
        <f t="shared" si="512"/>
        <v>0</v>
      </c>
    </row>
    <row r="5126" ht="16.25" spans="1:2">
      <c r="A5126" s="3">
        <v>7</v>
      </c>
      <c r="B5126" t="b">
        <f t="shared" si="512"/>
        <v>0</v>
      </c>
    </row>
    <row r="5127" spans="1:2">
      <c r="A5127" s="4" t="s">
        <v>15</v>
      </c>
      <c r="B5127" t="b">
        <f t="shared" si="512"/>
        <v>0</v>
      </c>
    </row>
    <row r="5128" ht="16.25" spans="1:2">
      <c r="A5128" s="3">
        <v>26</v>
      </c>
      <c r="B5128" t="b">
        <f t="shared" si="512"/>
        <v>0</v>
      </c>
    </row>
    <row r="5129" spans="1:2">
      <c r="A5129" s="4" t="s">
        <v>20</v>
      </c>
      <c r="B5129" t="b">
        <f t="shared" si="512"/>
        <v>0</v>
      </c>
    </row>
    <row r="5130" ht="16.25" spans="1:2">
      <c r="A5130" s="3">
        <v>5</v>
      </c>
      <c r="B5130" t="b">
        <f t="shared" si="512"/>
        <v>0</v>
      </c>
    </row>
    <row r="5131" spans="1:2">
      <c r="A5131" s="4" t="s">
        <v>2</v>
      </c>
      <c r="B5131" t="b">
        <f t="shared" si="512"/>
        <v>0</v>
      </c>
    </row>
    <row r="5132" ht="16.25" spans="1:2">
      <c r="A5132" s="3">
        <v>18</v>
      </c>
      <c r="B5132" t="b">
        <f t="shared" ref="B5132:B5141" si="513">MOD(ROW(),16)=1</f>
        <v>0</v>
      </c>
    </row>
    <row r="5133" spans="1:2">
      <c r="A5133" s="4" t="s">
        <v>44</v>
      </c>
      <c r="B5133" t="b">
        <f t="shared" si="513"/>
        <v>0</v>
      </c>
    </row>
    <row r="5134" ht="17.75" spans="1:2">
      <c r="A5134" s="5" t="s">
        <v>6</v>
      </c>
      <c r="B5134" t="b">
        <f t="shared" si="513"/>
        <v>0</v>
      </c>
    </row>
    <row r="5135" ht="16.25" spans="1:2">
      <c r="A5135" s="3">
        <v>16</v>
      </c>
      <c r="B5135" t="b">
        <f t="shared" si="513"/>
        <v>0</v>
      </c>
    </row>
    <row r="5136" spans="1:2">
      <c r="A5136" s="4" t="s">
        <v>38</v>
      </c>
      <c r="B5136" t="b">
        <f t="shared" si="513"/>
        <v>0</v>
      </c>
    </row>
    <row r="5137" ht="16.25" spans="1:2">
      <c r="A5137" s="2">
        <v>44970</v>
      </c>
      <c r="B5137" t="b">
        <f t="shared" si="513"/>
        <v>1</v>
      </c>
    </row>
    <row r="5138" ht="16.25" spans="1:2">
      <c r="A5138" s="3">
        <v>8</v>
      </c>
      <c r="B5138" t="b">
        <f t="shared" si="513"/>
        <v>0</v>
      </c>
    </row>
    <row r="5139" spans="1:2">
      <c r="A5139" s="4" t="s">
        <v>28</v>
      </c>
      <c r="B5139" t="b">
        <f t="shared" si="513"/>
        <v>0</v>
      </c>
    </row>
    <row r="5140" ht="16.25" spans="1:2">
      <c r="A5140" s="3">
        <v>32</v>
      </c>
      <c r="B5140" t="b">
        <f t="shared" si="513"/>
        <v>0</v>
      </c>
    </row>
    <row r="5141" spans="1:2">
      <c r="A5141" s="4" t="s">
        <v>33</v>
      </c>
      <c r="B5141" t="b">
        <f t="shared" si="513"/>
        <v>0</v>
      </c>
    </row>
    <row r="5142" ht="16.25" spans="1:2">
      <c r="A5142" s="3">
        <v>44</v>
      </c>
      <c r="B5142" t="b">
        <f t="shared" ref="B5142:B5151" si="514">MOD(ROW(),16)=1</f>
        <v>0</v>
      </c>
    </row>
    <row r="5143" spans="1:2">
      <c r="A5143" s="4" t="s">
        <v>32</v>
      </c>
      <c r="B5143" t="b">
        <f t="shared" si="514"/>
        <v>0</v>
      </c>
    </row>
    <row r="5144" ht="16.25" spans="1:2">
      <c r="A5144" s="3">
        <v>49</v>
      </c>
      <c r="B5144" t="b">
        <f t="shared" si="514"/>
        <v>0</v>
      </c>
    </row>
    <row r="5145" spans="1:2">
      <c r="A5145" s="4" t="s">
        <v>50</v>
      </c>
      <c r="B5145" t="b">
        <f t="shared" si="514"/>
        <v>0</v>
      </c>
    </row>
    <row r="5146" ht="16.25" spans="1:2">
      <c r="A5146" s="3">
        <v>15</v>
      </c>
      <c r="B5146" t="b">
        <f t="shared" si="514"/>
        <v>0</v>
      </c>
    </row>
    <row r="5147" spans="1:2">
      <c r="A5147" s="4" t="s">
        <v>21</v>
      </c>
      <c r="B5147" t="b">
        <f t="shared" si="514"/>
        <v>0</v>
      </c>
    </row>
    <row r="5148" ht="16.25" spans="1:2">
      <c r="A5148" s="3">
        <v>7</v>
      </c>
      <c r="B5148" t="b">
        <f t="shared" si="514"/>
        <v>0</v>
      </c>
    </row>
    <row r="5149" spans="1:2">
      <c r="A5149" s="4" t="s">
        <v>15</v>
      </c>
      <c r="B5149" t="b">
        <f t="shared" si="514"/>
        <v>0</v>
      </c>
    </row>
    <row r="5150" ht="17.75" spans="1:2">
      <c r="A5150" s="5" t="s">
        <v>6</v>
      </c>
      <c r="B5150" t="b">
        <f t="shared" si="514"/>
        <v>0</v>
      </c>
    </row>
    <row r="5151" ht="16.25" spans="1:2">
      <c r="A5151" s="3">
        <v>11</v>
      </c>
      <c r="B5151" t="b">
        <f t="shared" si="514"/>
        <v>0</v>
      </c>
    </row>
    <row r="5152" spans="1:2">
      <c r="A5152" s="4" t="s">
        <v>3</v>
      </c>
      <c r="B5152" t="b">
        <f t="shared" ref="B5152:B5161" si="515">MOD(ROW(),16)=1</f>
        <v>0</v>
      </c>
    </row>
    <row r="5153" ht="16.25" spans="1:2">
      <c r="A5153" s="2">
        <v>44969</v>
      </c>
      <c r="B5153" t="b">
        <f t="shared" si="515"/>
        <v>1</v>
      </c>
    </row>
    <row r="5154" ht="16.25" spans="1:2">
      <c r="A5154" s="3">
        <v>6</v>
      </c>
      <c r="B5154" t="b">
        <f t="shared" si="515"/>
        <v>0</v>
      </c>
    </row>
    <row r="5155" spans="1:2">
      <c r="A5155" s="4" t="s">
        <v>12</v>
      </c>
      <c r="B5155" t="b">
        <f t="shared" si="515"/>
        <v>0</v>
      </c>
    </row>
    <row r="5156" ht="16.25" spans="1:2">
      <c r="A5156" s="3">
        <v>41</v>
      </c>
      <c r="B5156" t="b">
        <f t="shared" si="515"/>
        <v>0</v>
      </c>
    </row>
    <row r="5157" spans="1:2">
      <c r="A5157" s="4" t="s">
        <v>7</v>
      </c>
      <c r="B5157" t="b">
        <f t="shared" si="515"/>
        <v>0</v>
      </c>
    </row>
    <row r="5158" ht="16.25" spans="1:2">
      <c r="A5158" s="3">
        <v>23</v>
      </c>
      <c r="B5158" t="b">
        <f t="shared" si="515"/>
        <v>0</v>
      </c>
    </row>
    <row r="5159" spans="1:2">
      <c r="A5159" s="4" t="s">
        <v>31</v>
      </c>
      <c r="B5159" t="b">
        <f t="shared" si="515"/>
        <v>0</v>
      </c>
    </row>
    <row r="5160" ht="16.25" spans="1:2">
      <c r="A5160" s="3">
        <v>13</v>
      </c>
      <c r="B5160" t="b">
        <f t="shared" si="515"/>
        <v>0</v>
      </c>
    </row>
    <row r="5161" spans="1:2">
      <c r="A5161" s="4" t="s">
        <v>14</v>
      </c>
      <c r="B5161" t="b">
        <f t="shared" si="515"/>
        <v>0</v>
      </c>
    </row>
    <row r="5162" ht="16.25" spans="1:2">
      <c r="A5162" s="3">
        <v>21</v>
      </c>
      <c r="B5162" t="b">
        <f t="shared" ref="B5162:B5171" si="516">MOD(ROW(),16)=1</f>
        <v>0</v>
      </c>
    </row>
    <row r="5163" spans="1:2">
      <c r="A5163" s="4" t="s">
        <v>35</v>
      </c>
      <c r="B5163" t="b">
        <f t="shared" si="516"/>
        <v>0</v>
      </c>
    </row>
    <row r="5164" ht="16.25" spans="1:2">
      <c r="A5164" s="3">
        <v>5</v>
      </c>
      <c r="B5164" t="b">
        <f t="shared" si="516"/>
        <v>0</v>
      </c>
    </row>
    <row r="5165" spans="1:2">
      <c r="A5165" s="4" t="s">
        <v>2</v>
      </c>
      <c r="B5165" t="b">
        <f t="shared" si="516"/>
        <v>0</v>
      </c>
    </row>
    <row r="5166" ht="17.75" spans="1:2">
      <c r="A5166" s="5" t="s">
        <v>6</v>
      </c>
      <c r="B5166" t="b">
        <f t="shared" si="516"/>
        <v>0</v>
      </c>
    </row>
    <row r="5167" ht="16.25" spans="1:2">
      <c r="A5167" s="3">
        <v>39</v>
      </c>
      <c r="B5167" t="b">
        <f t="shared" si="516"/>
        <v>0</v>
      </c>
    </row>
    <row r="5168" spans="1:2">
      <c r="A5168" s="4" t="s">
        <v>8</v>
      </c>
      <c r="B5168" t="b">
        <f t="shared" si="516"/>
        <v>0</v>
      </c>
    </row>
    <row r="5169" ht="16.25" spans="1:2">
      <c r="A5169" s="2">
        <v>44968</v>
      </c>
      <c r="B5169" t="b">
        <f t="shared" si="516"/>
        <v>1</v>
      </c>
    </row>
    <row r="5170" ht="16.25" spans="1:2">
      <c r="A5170" s="3">
        <v>6</v>
      </c>
      <c r="B5170" t="b">
        <f t="shared" si="516"/>
        <v>0</v>
      </c>
    </row>
    <row r="5171" spans="1:2">
      <c r="A5171" s="4" t="s">
        <v>12</v>
      </c>
      <c r="B5171" t="b">
        <f t="shared" si="516"/>
        <v>0</v>
      </c>
    </row>
    <row r="5172" ht="16.25" spans="1:2">
      <c r="A5172" s="3">
        <v>20</v>
      </c>
      <c r="B5172" t="b">
        <f t="shared" ref="B5172:B5181" si="517">MOD(ROW(),16)=1</f>
        <v>0</v>
      </c>
    </row>
    <row r="5173" spans="1:2">
      <c r="A5173" s="4" t="s">
        <v>26</v>
      </c>
      <c r="B5173" t="b">
        <f t="shared" si="517"/>
        <v>0</v>
      </c>
    </row>
    <row r="5174" ht="16.25" spans="1:2">
      <c r="A5174" s="3">
        <v>19</v>
      </c>
      <c r="B5174" t="b">
        <f t="shared" si="517"/>
        <v>0</v>
      </c>
    </row>
    <row r="5175" spans="1:2">
      <c r="A5175" s="4" t="s">
        <v>46</v>
      </c>
      <c r="B5175" t="b">
        <f t="shared" si="517"/>
        <v>0</v>
      </c>
    </row>
    <row r="5176" ht="16.25" spans="1:2">
      <c r="A5176" s="3">
        <v>34</v>
      </c>
      <c r="B5176" t="b">
        <f t="shared" si="517"/>
        <v>0</v>
      </c>
    </row>
    <row r="5177" spans="1:2">
      <c r="A5177" s="4" t="s">
        <v>22</v>
      </c>
      <c r="B5177" t="b">
        <f t="shared" si="517"/>
        <v>0</v>
      </c>
    </row>
    <row r="5178" ht="16.25" spans="1:2">
      <c r="A5178" s="3">
        <v>2</v>
      </c>
      <c r="B5178" t="b">
        <f t="shared" si="517"/>
        <v>0</v>
      </c>
    </row>
    <row r="5179" spans="1:2">
      <c r="A5179" s="4" t="s">
        <v>40</v>
      </c>
      <c r="B5179" t="b">
        <f t="shared" si="517"/>
        <v>0</v>
      </c>
    </row>
    <row r="5180" ht="16.25" spans="1:2">
      <c r="A5180" s="3">
        <v>16</v>
      </c>
      <c r="B5180" t="b">
        <f t="shared" si="517"/>
        <v>0</v>
      </c>
    </row>
    <row r="5181" spans="1:2">
      <c r="A5181" s="4" t="s">
        <v>38</v>
      </c>
      <c r="B5181" t="b">
        <f t="shared" si="517"/>
        <v>0</v>
      </c>
    </row>
    <row r="5182" ht="17.75" spans="1:2">
      <c r="A5182" s="5" t="s">
        <v>6</v>
      </c>
      <c r="B5182" t="b">
        <f t="shared" ref="B5182:B5191" si="518">MOD(ROW(),16)=1</f>
        <v>0</v>
      </c>
    </row>
    <row r="5183" ht="16.25" spans="1:2">
      <c r="A5183" s="3">
        <v>5</v>
      </c>
      <c r="B5183" t="b">
        <f t="shared" si="518"/>
        <v>0</v>
      </c>
    </row>
    <row r="5184" spans="1:2">
      <c r="A5184" s="4" t="s">
        <v>2</v>
      </c>
      <c r="B5184" t="b">
        <f t="shared" si="518"/>
        <v>0</v>
      </c>
    </row>
    <row r="5185" ht="16.25" spans="1:2">
      <c r="A5185" s="2">
        <v>44967</v>
      </c>
      <c r="B5185" t="b">
        <f t="shared" si="518"/>
        <v>1</v>
      </c>
    </row>
    <row r="5186" ht="16.25" spans="1:2">
      <c r="A5186" s="3">
        <v>9</v>
      </c>
      <c r="B5186" t="b">
        <f t="shared" si="518"/>
        <v>0</v>
      </c>
    </row>
    <row r="5187" spans="1:2">
      <c r="A5187" s="4" t="s">
        <v>36</v>
      </c>
      <c r="B5187" t="b">
        <f t="shared" si="518"/>
        <v>0</v>
      </c>
    </row>
    <row r="5188" ht="16.25" spans="1:2">
      <c r="A5188" s="3">
        <v>37</v>
      </c>
      <c r="B5188" t="b">
        <f t="shared" si="518"/>
        <v>0</v>
      </c>
    </row>
    <row r="5189" spans="1:2">
      <c r="A5189" s="4" t="s">
        <v>0</v>
      </c>
      <c r="B5189" t="b">
        <f t="shared" si="518"/>
        <v>0</v>
      </c>
    </row>
    <row r="5190" ht="16.25" spans="1:2">
      <c r="A5190" s="3">
        <v>29</v>
      </c>
      <c r="B5190" t="b">
        <f t="shared" si="518"/>
        <v>0</v>
      </c>
    </row>
    <row r="5191" spans="1:2">
      <c r="A5191" s="4" t="s">
        <v>24</v>
      </c>
      <c r="B5191" t="b">
        <f t="shared" si="518"/>
        <v>0</v>
      </c>
    </row>
    <row r="5192" ht="16.25" spans="1:2">
      <c r="A5192" s="3">
        <v>34</v>
      </c>
      <c r="B5192" t="b">
        <f t="shared" ref="B5192:B5201" si="519">MOD(ROW(),16)=1</f>
        <v>0</v>
      </c>
    </row>
    <row r="5193" spans="1:2">
      <c r="A5193" s="4" t="s">
        <v>22</v>
      </c>
      <c r="B5193" t="b">
        <f t="shared" si="519"/>
        <v>0</v>
      </c>
    </row>
    <row r="5194" ht="16.25" spans="1:2">
      <c r="A5194" s="3">
        <v>5</v>
      </c>
      <c r="B5194" t="b">
        <f t="shared" si="519"/>
        <v>0</v>
      </c>
    </row>
    <row r="5195" spans="1:2">
      <c r="A5195" s="4" t="s">
        <v>2</v>
      </c>
      <c r="B5195" t="b">
        <f t="shared" si="519"/>
        <v>0</v>
      </c>
    </row>
    <row r="5196" ht="16.25" spans="1:2">
      <c r="A5196" s="3">
        <v>22</v>
      </c>
      <c r="B5196" t="b">
        <f t="shared" si="519"/>
        <v>0</v>
      </c>
    </row>
    <row r="5197" spans="1:2">
      <c r="A5197" s="4" t="s">
        <v>10</v>
      </c>
      <c r="B5197" t="b">
        <f t="shared" si="519"/>
        <v>0</v>
      </c>
    </row>
    <row r="5198" ht="17.75" spans="1:2">
      <c r="A5198" s="5" t="s">
        <v>6</v>
      </c>
      <c r="B5198" t="b">
        <f t="shared" si="519"/>
        <v>0</v>
      </c>
    </row>
    <row r="5199" ht="16.25" spans="1:2">
      <c r="A5199" s="3">
        <v>23</v>
      </c>
      <c r="B5199" t="b">
        <f t="shared" si="519"/>
        <v>0</v>
      </c>
    </row>
    <row r="5200" spans="1:2">
      <c r="A5200" s="4" t="s">
        <v>31</v>
      </c>
      <c r="B5200" t="b">
        <f t="shared" si="519"/>
        <v>0</v>
      </c>
    </row>
    <row r="5201" ht="16.25" spans="1:2">
      <c r="A5201" s="2">
        <v>44966</v>
      </c>
      <c r="B5201" t="b">
        <f t="shared" si="519"/>
        <v>1</v>
      </c>
    </row>
    <row r="5202" ht="16.25" spans="1:2">
      <c r="A5202" s="3">
        <v>18</v>
      </c>
      <c r="B5202" t="b">
        <f t="shared" ref="B5202:B5211" si="520">MOD(ROW(),16)=1</f>
        <v>0</v>
      </c>
    </row>
    <row r="5203" spans="1:2">
      <c r="A5203" s="4" t="s">
        <v>44</v>
      </c>
      <c r="B5203" t="b">
        <f t="shared" si="520"/>
        <v>0</v>
      </c>
    </row>
    <row r="5204" ht="16.25" spans="1:2">
      <c r="A5204" s="3">
        <v>1</v>
      </c>
      <c r="B5204" t="b">
        <f t="shared" si="520"/>
        <v>0</v>
      </c>
    </row>
    <row r="5205" spans="1:2">
      <c r="A5205" s="4" t="s">
        <v>39</v>
      </c>
      <c r="B5205" t="b">
        <f t="shared" si="520"/>
        <v>0</v>
      </c>
    </row>
    <row r="5206" ht="16.25" spans="1:2">
      <c r="A5206" s="3">
        <v>22</v>
      </c>
      <c r="B5206" t="b">
        <f t="shared" si="520"/>
        <v>0</v>
      </c>
    </row>
    <row r="5207" spans="1:2">
      <c r="A5207" s="4" t="s">
        <v>10</v>
      </c>
      <c r="B5207" t="b">
        <f t="shared" si="520"/>
        <v>0</v>
      </c>
    </row>
    <row r="5208" ht="16.25" spans="1:2">
      <c r="A5208" s="3">
        <v>39</v>
      </c>
      <c r="B5208" t="b">
        <f t="shared" si="520"/>
        <v>0</v>
      </c>
    </row>
    <row r="5209" spans="1:2">
      <c r="A5209" s="4" t="s">
        <v>8</v>
      </c>
      <c r="B5209" t="b">
        <f t="shared" si="520"/>
        <v>0</v>
      </c>
    </row>
    <row r="5210" ht="16.25" spans="1:2">
      <c r="A5210" s="3">
        <v>28</v>
      </c>
      <c r="B5210" t="b">
        <f t="shared" si="520"/>
        <v>0</v>
      </c>
    </row>
    <row r="5211" spans="1:2">
      <c r="A5211" s="4" t="s">
        <v>9</v>
      </c>
      <c r="B5211" t="b">
        <f t="shared" si="520"/>
        <v>0</v>
      </c>
    </row>
    <row r="5212" ht="16.25" spans="1:2">
      <c r="A5212" s="3">
        <v>2</v>
      </c>
      <c r="B5212" t="b">
        <f t="shared" ref="B5212:B5221" si="521">MOD(ROW(),16)=1</f>
        <v>0</v>
      </c>
    </row>
    <row r="5213" spans="1:2">
      <c r="A5213" s="4" t="s">
        <v>40</v>
      </c>
      <c r="B5213" t="b">
        <f t="shared" si="521"/>
        <v>0</v>
      </c>
    </row>
    <row r="5214" ht="17.75" spans="1:2">
      <c r="A5214" s="5" t="s">
        <v>6</v>
      </c>
      <c r="B5214" t="b">
        <f t="shared" si="521"/>
        <v>0</v>
      </c>
    </row>
    <row r="5215" ht="16.25" spans="1:2">
      <c r="A5215" s="3">
        <v>31</v>
      </c>
      <c r="B5215" t="b">
        <f t="shared" si="521"/>
        <v>0</v>
      </c>
    </row>
    <row r="5216" spans="1:2">
      <c r="A5216" s="4" t="s">
        <v>13</v>
      </c>
      <c r="B5216" t="b">
        <f t="shared" si="521"/>
        <v>0</v>
      </c>
    </row>
    <row r="5217" ht="16.25" spans="1:2">
      <c r="A5217" s="2">
        <v>44965</v>
      </c>
      <c r="B5217" t="b">
        <f t="shared" si="521"/>
        <v>1</v>
      </c>
    </row>
    <row r="5218" ht="16.25" spans="1:2">
      <c r="A5218" s="3">
        <v>17</v>
      </c>
      <c r="B5218" t="b">
        <f t="shared" si="521"/>
        <v>0</v>
      </c>
    </row>
    <row r="5219" spans="1:2">
      <c r="A5219" s="4" t="s">
        <v>23</v>
      </c>
      <c r="B5219" t="b">
        <f t="shared" si="521"/>
        <v>0</v>
      </c>
    </row>
    <row r="5220" ht="16.25" spans="1:2">
      <c r="A5220" s="3">
        <v>42</v>
      </c>
      <c r="B5220" t="b">
        <f t="shared" si="521"/>
        <v>0</v>
      </c>
    </row>
    <row r="5221" spans="1:2">
      <c r="A5221" s="4" t="s">
        <v>41</v>
      </c>
      <c r="B5221" t="b">
        <f t="shared" si="521"/>
        <v>0</v>
      </c>
    </row>
    <row r="5222" ht="16.25" spans="1:2">
      <c r="A5222" s="3">
        <v>10</v>
      </c>
      <c r="B5222" t="b">
        <f t="shared" ref="B5222:B5231" si="522">MOD(ROW(),16)=1</f>
        <v>0</v>
      </c>
    </row>
    <row r="5223" spans="1:2">
      <c r="A5223" s="4" t="s">
        <v>42</v>
      </c>
      <c r="B5223" t="b">
        <f t="shared" si="522"/>
        <v>0</v>
      </c>
    </row>
    <row r="5224" ht="16.25" spans="1:2">
      <c r="A5224" s="3">
        <v>8</v>
      </c>
      <c r="B5224" t="b">
        <f t="shared" si="522"/>
        <v>0</v>
      </c>
    </row>
    <row r="5225" spans="1:2">
      <c r="A5225" s="4" t="s">
        <v>28</v>
      </c>
      <c r="B5225" t="b">
        <f t="shared" si="522"/>
        <v>0</v>
      </c>
    </row>
    <row r="5226" ht="16.25" spans="1:2">
      <c r="A5226" s="3">
        <v>7</v>
      </c>
      <c r="B5226" t="b">
        <f t="shared" si="522"/>
        <v>0</v>
      </c>
    </row>
    <row r="5227" spans="1:2">
      <c r="A5227" s="4" t="s">
        <v>15</v>
      </c>
      <c r="B5227" t="b">
        <f t="shared" si="522"/>
        <v>0</v>
      </c>
    </row>
    <row r="5228" ht="16.25" spans="1:2">
      <c r="A5228" s="3">
        <v>26</v>
      </c>
      <c r="B5228" t="b">
        <f t="shared" si="522"/>
        <v>0</v>
      </c>
    </row>
    <row r="5229" spans="1:2">
      <c r="A5229" s="4" t="s">
        <v>20</v>
      </c>
      <c r="B5229" t="b">
        <f t="shared" si="522"/>
        <v>0</v>
      </c>
    </row>
    <row r="5230" ht="17.75" spans="1:2">
      <c r="A5230" s="5" t="s">
        <v>6</v>
      </c>
      <c r="B5230" t="b">
        <f t="shared" si="522"/>
        <v>0</v>
      </c>
    </row>
    <row r="5231" ht="16.25" spans="1:2">
      <c r="A5231" s="3">
        <v>9</v>
      </c>
      <c r="B5231" t="b">
        <f t="shared" si="522"/>
        <v>0</v>
      </c>
    </row>
    <row r="5232" spans="1:2">
      <c r="A5232" s="4" t="s">
        <v>36</v>
      </c>
      <c r="B5232" t="b">
        <f t="shared" ref="B5232:B5241" si="523">MOD(ROW(),16)=1</f>
        <v>0</v>
      </c>
    </row>
    <row r="5233" ht="16.25" spans="1:2">
      <c r="A5233" s="2">
        <v>44964</v>
      </c>
      <c r="B5233" t="b">
        <f t="shared" si="523"/>
        <v>1</v>
      </c>
    </row>
    <row r="5234" ht="16.25" spans="1:2">
      <c r="A5234" s="3">
        <v>41</v>
      </c>
      <c r="B5234" t="b">
        <f t="shared" si="523"/>
        <v>0</v>
      </c>
    </row>
    <row r="5235" spans="1:2">
      <c r="A5235" s="4" t="s">
        <v>7</v>
      </c>
      <c r="B5235" t="b">
        <f t="shared" si="523"/>
        <v>0</v>
      </c>
    </row>
    <row r="5236" ht="16.25" spans="1:2">
      <c r="A5236" s="3">
        <v>4</v>
      </c>
      <c r="B5236" t="b">
        <f t="shared" si="523"/>
        <v>0</v>
      </c>
    </row>
    <row r="5237" spans="1:2">
      <c r="A5237" s="4" t="s">
        <v>29</v>
      </c>
      <c r="B5237" t="b">
        <f t="shared" si="523"/>
        <v>0</v>
      </c>
    </row>
    <row r="5238" ht="16.25" spans="1:2">
      <c r="A5238" s="3">
        <v>1</v>
      </c>
      <c r="B5238" t="b">
        <f t="shared" si="523"/>
        <v>0</v>
      </c>
    </row>
    <row r="5239" spans="1:2">
      <c r="A5239" s="4" t="s">
        <v>39</v>
      </c>
      <c r="B5239" t="b">
        <f t="shared" si="523"/>
        <v>0</v>
      </c>
    </row>
    <row r="5240" ht="16.25" spans="1:2">
      <c r="A5240" s="3">
        <v>21</v>
      </c>
      <c r="B5240" t="b">
        <f t="shared" si="523"/>
        <v>0</v>
      </c>
    </row>
    <row r="5241" spans="1:2">
      <c r="A5241" s="4" t="s">
        <v>35</v>
      </c>
      <c r="B5241" t="b">
        <f t="shared" si="523"/>
        <v>0</v>
      </c>
    </row>
    <row r="5242" ht="16.25" spans="1:2">
      <c r="A5242" s="3">
        <v>47</v>
      </c>
      <c r="B5242" t="b">
        <f t="shared" ref="B5242:B5251" si="524">MOD(ROW(),16)=1</f>
        <v>0</v>
      </c>
    </row>
    <row r="5243" spans="1:2">
      <c r="A5243" s="4" t="s">
        <v>30</v>
      </c>
      <c r="B5243" t="b">
        <f t="shared" si="524"/>
        <v>0</v>
      </c>
    </row>
    <row r="5244" ht="16.25" spans="1:2">
      <c r="A5244" s="3">
        <v>38</v>
      </c>
      <c r="B5244" t="b">
        <f t="shared" si="524"/>
        <v>0</v>
      </c>
    </row>
    <row r="5245" spans="1:2">
      <c r="A5245" s="4" t="s">
        <v>48</v>
      </c>
      <c r="B5245" t="b">
        <f t="shared" si="524"/>
        <v>0</v>
      </c>
    </row>
    <row r="5246" ht="17.75" spans="1:2">
      <c r="A5246" s="5" t="s">
        <v>6</v>
      </c>
      <c r="B5246" t="b">
        <f t="shared" si="524"/>
        <v>0</v>
      </c>
    </row>
    <row r="5247" ht="16.25" spans="1:2">
      <c r="A5247" s="3">
        <v>30</v>
      </c>
      <c r="B5247" t="b">
        <f t="shared" si="524"/>
        <v>0</v>
      </c>
    </row>
    <row r="5248" spans="1:2">
      <c r="A5248" s="4" t="s">
        <v>43</v>
      </c>
      <c r="B5248" t="b">
        <f t="shared" si="524"/>
        <v>0</v>
      </c>
    </row>
    <row r="5249" ht="16.25" spans="1:2">
      <c r="A5249" s="2">
        <v>44963</v>
      </c>
      <c r="B5249" t="b">
        <f t="shared" si="524"/>
        <v>1</v>
      </c>
    </row>
    <row r="5250" ht="16.25" spans="1:2">
      <c r="A5250" s="3">
        <v>47</v>
      </c>
      <c r="B5250" t="b">
        <f t="shared" si="524"/>
        <v>0</v>
      </c>
    </row>
    <row r="5251" spans="1:2">
      <c r="A5251" s="4" t="s">
        <v>30</v>
      </c>
      <c r="B5251" t="b">
        <f t="shared" si="524"/>
        <v>0</v>
      </c>
    </row>
    <row r="5252" ht="16.25" spans="1:2">
      <c r="A5252" s="3">
        <v>23</v>
      </c>
      <c r="B5252" t="b">
        <f t="shared" ref="B5252:B5261" si="525">MOD(ROW(),16)=1</f>
        <v>0</v>
      </c>
    </row>
    <row r="5253" spans="1:2">
      <c r="A5253" s="4" t="s">
        <v>31</v>
      </c>
      <c r="B5253" t="b">
        <f t="shared" si="525"/>
        <v>0</v>
      </c>
    </row>
    <row r="5254" ht="16.25" spans="1:2">
      <c r="A5254" s="3">
        <v>44</v>
      </c>
      <c r="B5254" t="b">
        <f t="shared" si="525"/>
        <v>0</v>
      </c>
    </row>
    <row r="5255" spans="1:2">
      <c r="A5255" s="4" t="s">
        <v>32</v>
      </c>
      <c r="B5255" t="b">
        <f t="shared" si="525"/>
        <v>0</v>
      </c>
    </row>
    <row r="5256" ht="16.25" spans="1:2">
      <c r="A5256" s="3">
        <v>45</v>
      </c>
      <c r="B5256" t="b">
        <f t="shared" si="525"/>
        <v>0</v>
      </c>
    </row>
    <row r="5257" spans="1:2">
      <c r="A5257" s="4" t="s">
        <v>19</v>
      </c>
      <c r="B5257" t="b">
        <f t="shared" si="525"/>
        <v>0</v>
      </c>
    </row>
    <row r="5258" ht="16.25" spans="1:2">
      <c r="A5258" s="3">
        <v>39</v>
      </c>
      <c r="B5258" t="b">
        <f t="shared" si="525"/>
        <v>0</v>
      </c>
    </row>
    <row r="5259" spans="1:2">
      <c r="A5259" s="4" t="s">
        <v>8</v>
      </c>
      <c r="B5259" t="b">
        <f t="shared" si="525"/>
        <v>0</v>
      </c>
    </row>
    <row r="5260" ht="16.25" spans="1:2">
      <c r="A5260" s="3">
        <v>42</v>
      </c>
      <c r="B5260" t="b">
        <f t="shared" si="525"/>
        <v>0</v>
      </c>
    </row>
    <row r="5261" spans="1:2">
      <c r="A5261" s="4" t="s">
        <v>41</v>
      </c>
      <c r="B5261" t="b">
        <f t="shared" si="525"/>
        <v>0</v>
      </c>
    </row>
    <row r="5262" ht="17.75" spans="1:2">
      <c r="A5262" s="5" t="s">
        <v>6</v>
      </c>
      <c r="B5262" t="b">
        <f t="shared" ref="B5262:B5271" si="526">MOD(ROW(),16)=1</f>
        <v>0</v>
      </c>
    </row>
    <row r="5263" ht="16.25" spans="1:2">
      <c r="A5263" s="3">
        <v>21</v>
      </c>
      <c r="B5263" t="b">
        <f t="shared" si="526"/>
        <v>0</v>
      </c>
    </row>
    <row r="5264" spans="1:2">
      <c r="A5264" s="4" t="s">
        <v>35</v>
      </c>
      <c r="B5264" t="b">
        <f t="shared" si="526"/>
        <v>0</v>
      </c>
    </row>
    <row r="5265" ht="16.25" spans="1:2">
      <c r="A5265" s="2">
        <v>44962</v>
      </c>
      <c r="B5265" t="b">
        <f t="shared" si="526"/>
        <v>1</v>
      </c>
    </row>
    <row r="5266" ht="16.25" spans="1:2">
      <c r="A5266" s="3">
        <v>9</v>
      </c>
      <c r="B5266" t="b">
        <f t="shared" si="526"/>
        <v>0</v>
      </c>
    </row>
    <row r="5267" spans="1:2">
      <c r="A5267" s="4" t="s">
        <v>36</v>
      </c>
      <c r="B5267" t="b">
        <f t="shared" si="526"/>
        <v>0</v>
      </c>
    </row>
    <row r="5268" ht="16.25" spans="1:2">
      <c r="A5268" s="3">
        <v>35</v>
      </c>
      <c r="B5268" t="b">
        <f t="shared" si="526"/>
        <v>0</v>
      </c>
    </row>
    <row r="5269" spans="1:2">
      <c r="A5269" s="4" t="s">
        <v>18</v>
      </c>
      <c r="B5269" t="b">
        <f t="shared" si="526"/>
        <v>0</v>
      </c>
    </row>
    <row r="5270" ht="16.25" spans="1:2">
      <c r="A5270" s="3">
        <v>3</v>
      </c>
      <c r="B5270" t="b">
        <f t="shared" si="526"/>
        <v>0</v>
      </c>
    </row>
    <row r="5271" spans="1:2">
      <c r="A5271" s="4" t="s">
        <v>47</v>
      </c>
      <c r="B5271" t="b">
        <f t="shared" si="526"/>
        <v>0</v>
      </c>
    </row>
    <row r="5272" ht="16.25" spans="1:2">
      <c r="A5272" s="3">
        <v>14</v>
      </c>
      <c r="B5272" t="b">
        <f t="shared" ref="B5272:B5281" si="527">MOD(ROW(),16)=1</f>
        <v>0</v>
      </c>
    </row>
    <row r="5273" spans="1:2">
      <c r="A5273" s="4" t="s">
        <v>25</v>
      </c>
      <c r="B5273" t="b">
        <f t="shared" si="527"/>
        <v>0</v>
      </c>
    </row>
    <row r="5274" ht="16.25" spans="1:2">
      <c r="A5274" s="3">
        <v>1</v>
      </c>
      <c r="B5274" t="b">
        <f t="shared" si="527"/>
        <v>0</v>
      </c>
    </row>
    <row r="5275" spans="1:2">
      <c r="A5275" s="4" t="s">
        <v>39</v>
      </c>
      <c r="B5275" t="b">
        <f t="shared" si="527"/>
        <v>0</v>
      </c>
    </row>
    <row r="5276" ht="16.25" spans="1:2">
      <c r="A5276" s="3">
        <v>42</v>
      </c>
      <c r="B5276" t="b">
        <f t="shared" si="527"/>
        <v>0</v>
      </c>
    </row>
    <row r="5277" spans="1:2">
      <c r="A5277" s="4" t="s">
        <v>41</v>
      </c>
      <c r="B5277" t="b">
        <f t="shared" si="527"/>
        <v>0</v>
      </c>
    </row>
    <row r="5278" ht="17.75" spans="1:2">
      <c r="A5278" s="5" t="s">
        <v>6</v>
      </c>
      <c r="B5278" t="b">
        <f t="shared" si="527"/>
        <v>0</v>
      </c>
    </row>
    <row r="5279" ht="16.25" spans="1:2">
      <c r="A5279" s="3">
        <v>4</v>
      </c>
      <c r="B5279" t="b">
        <f t="shared" si="527"/>
        <v>0</v>
      </c>
    </row>
    <row r="5280" spans="1:2">
      <c r="A5280" s="4" t="s">
        <v>29</v>
      </c>
      <c r="B5280" t="b">
        <f t="shared" si="527"/>
        <v>0</v>
      </c>
    </row>
    <row r="5281" ht="16.25" spans="1:2">
      <c r="A5281" s="2">
        <v>44961</v>
      </c>
      <c r="B5281" t="b">
        <f t="shared" si="527"/>
        <v>1</v>
      </c>
    </row>
    <row r="5282" ht="16.25" spans="1:2">
      <c r="A5282" s="3">
        <v>34</v>
      </c>
      <c r="B5282" t="b">
        <f t="shared" ref="B5282:B5291" si="528">MOD(ROW(),16)=1</f>
        <v>0</v>
      </c>
    </row>
    <row r="5283" spans="1:2">
      <c r="A5283" s="4" t="s">
        <v>22</v>
      </c>
      <c r="B5283" t="b">
        <f t="shared" si="528"/>
        <v>0</v>
      </c>
    </row>
    <row r="5284" ht="16.25" spans="1:2">
      <c r="A5284" s="3">
        <v>10</v>
      </c>
      <c r="B5284" t="b">
        <f t="shared" si="528"/>
        <v>0</v>
      </c>
    </row>
    <row r="5285" spans="1:2">
      <c r="A5285" s="4" t="s">
        <v>42</v>
      </c>
      <c r="B5285" t="b">
        <f t="shared" si="528"/>
        <v>0</v>
      </c>
    </row>
    <row r="5286" ht="16.25" spans="1:2">
      <c r="A5286" s="3">
        <v>42</v>
      </c>
      <c r="B5286" t="b">
        <f t="shared" si="528"/>
        <v>0</v>
      </c>
    </row>
    <row r="5287" spans="1:2">
      <c r="A5287" s="4" t="s">
        <v>41</v>
      </c>
      <c r="B5287" t="b">
        <f t="shared" si="528"/>
        <v>0</v>
      </c>
    </row>
    <row r="5288" ht="16.25" spans="1:2">
      <c r="A5288" s="3">
        <v>27</v>
      </c>
      <c r="B5288" t="b">
        <f t="shared" si="528"/>
        <v>0</v>
      </c>
    </row>
    <row r="5289" spans="1:2">
      <c r="A5289" s="4" t="s">
        <v>17</v>
      </c>
      <c r="B5289" t="b">
        <f t="shared" si="528"/>
        <v>0</v>
      </c>
    </row>
    <row r="5290" ht="16.25" spans="1:2">
      <c r="A5290" s="3">
        <v>32</v>
      </c>
      <c r="B5290" t="b">
        <f t="shared" si="528"/>
        <v>0</v>
      </c>
    </row>
    <row r="5291" spans="1:2">
      <c r="A5291" s="4" t="s">
        <v>33</v>
      </c>
      <c r="B5291" t="b">
        <f t="shared" si="528"/>
        <v>0</v>
      </c>
    </row>
    <row r="5292" ht="16.25" spans="1:2">
      <c r="A5292" s="3">
        <v>38</v>
      </c>
      <c r="B5292" t="b">
        <f t="shared" ref="B5292:B5301" si="529">MOD(ROW(),16)=1</f>
        <v>0</v>
      </c>
    </row>
    <row r="5293" spans="1:2">
      <c r="A5293" s="4" t="s">
        <v>48</v>
      </c>
      <c r="B5293" t="b">
        <f t="shared" si="529"/>
        <v>0</v>
      </c>
    </row>
    <row r="5294" ht="17.75" spans="1:2">
      <c r="A5294" s="5" t="s">
        <v>6</v>
      </c>
      <c r="B5294" t="b">
        <f t="shared" si="529"/>
        <v>0</v>
      </c>
    </row>
    <row r="5295" ht="16.25" spans="1:2">
      <c r="A5295" s="3">
        <v>48</v>
      </c>
      <c r="B5295" t="b">
        <f t="shared" si="529"/>
        <v>0</v>
      </c>
    </row>
    <row r="5296" spans="1:2">
      <c r="A5296" s="4" t="s">
        <v>37</v>
      </c>
      <c r="B5296" t="b">
        <f t="shared" si="529"/>
        <v>0</v>
      </c>
    </row>
    <row r="5297" ht="16.25" spans="1:2">
      <c r="A5297" s="2">
        <v>44960</v>
      </c>
      <c r="B5297" t="b">
        <f t="shared" si="529"/>
        <v>1</v>
      </c>
    </row>
    <row r="5298" ht="16.25" spans="1:2">
      <c r="A5298" s="3">
        <v>2</v>
      </c>
      <c r="B5298" t="b">
        <f t="shared" si="529"/>
        <v>0</v>
      </c>
    </row>
    <row r="5299" spans="1:2">
      <c r="A5299" s="4" t="s">
        <v>40</v>
      </c>
      <c r="B5299" t="b">
        <f t="shared" si="529"/>
        <v>0</v>
      </c>
    </row>
    <row r="5300" ht="16.25" spans="1:2">
      <c r="A5300" s="3">
        <v>30</v>
      </c>
      <c r="B5300" t="b">
        <f t="shared" si="529"/>
        <v>0</v>
      </c>
    </row>
    <row r="5301" spans="1:2">
      <c r="A5301" s="4" t="s">
        <v>43</v>
      </c>
      <c r="B5301" t="b">
        <f t="shared" si="529"/>
        <v>0</v>
      </c>
    </row>
    <row r="5302" ht="16.25" spans="1:2">
      <c r="A5302" s="3">
        <v>15</v>
      </c>
      <c r="B5302" t="b">
        <f t="shared" ref="B5302:B5311" si="530">MOD(ROW(),16)=1</f>
        <v>0</v>
      </c>
    </row>
    <row r="5303" spans="1:2">
      <c r="A5303" s="4" t="s">
        <v>21</v>
      </c>
      <c r="B5303" t="b">
        <f t="shared" si="530"/>
        <v>0</v>
      </c>
    </row>
    <row r="5304" ht="16.25" spans="1:2">
      <c r="A5304" s="3">
        <v>41</v>
      </c>
      <c r="B5304" t="b">
        <f t="shared" si="530"/>
        <v>0</v>
      </c>
    </row>
    <row r="5305" spans="1:2">
      <c r="A5305" s="4" t="s">
        <v>7</v>
      </c>
      <c r="B5305" t="b">
        <f t="shared" si="530"/>
        <v>0</v>
      </c>
    </row>
    <row r="5306" ht="16.25" spans="1:2">
      <c r="A5306" s="3">
        <v>34</v>
      </c>
      <c r="B5306" t="b">
        <f t="shared" si="530"/>
        <v>0</v>
      </c>
    </row>
    <row r="5307" spans="1:2">
      <c r="A5307" s="4" t="s">
        <v>22</v>
      </c>
      <c r="B5307" t="b">
        <f t="shared" si="530"/>
        <v>0</v>
      </c>
    </row>
    <row r="5308" ht="16.25" spans="1:2">
      <c r="A5308" s="3">
        <v>42</v>
      </c>
      <c r="B5308" t="b">
        <f t="shared" si="530"/>
        <v>0</v>
      </c>
    </row>
    <row r="5309" spans="1:2">
      <c r="A5309" s="4" t="s">
        <v>41</v>
      </c>
      <c r="B5309" t="b">
        <f t="shared" si="530"/>
        <v>0</v>
      </c>
    </row>
    <row r="5310" ht="17.75" spans="1:2">
      <c r="A5310" s="5" t="s">
        <v>6</v>
      </c>
      <c r="B5310" t="b">
        <f t="shared" si="530"/>
        <v>0</v>
      </c>
    </row>
    <row r="5311" ht="16.25" spans="1:2">
      <c r="A5311" s="3">
        <v>47</v>
      </c>
      <c r="B5311" t="b">
        <f t="shared" si="530"/>
        <v>0</v>
      </c>
    </row>
    <row r="5312" spans="1:2">
      <c r="A5312" s="4" t="s">
        <v>30</v>
      </c>
      <c r="B5312" t="b">
        <f t="shared" ref="B5312:B5321" si="531">MOD(ROW(),16)=1</f>
        <v>0</v>
      </c>
    </row>
    <row r="5313" ht="16.25" spans="1:2">
      <c r="A5313" s="2">
        <v>44959</v>
      </c>
      <c r="B5313" t="b">
        <f t="shared" si="531"/>
        <v>1</v>
      </c>
    </row>
    <row r="5314" ht="16.25" spans="1:2">
      <c r="A5314" s="3">
        <v>14</v>
      </c>
      <c r="B5314" t="b">
        <f t="shared" si="531"/>
        <v>0</v>
      </c>
    </row>
    <row r="5315" spans="1:2">
      <c r="A5315" s="4" t="s">
        <v>25</v>
      </c>
      <c r="B5315" t="b">
        <f t="shared" si="531"/>
        <v>0</v>
      </c>
    </row>
    <row r="5316" ht="16.25" spans="1:2">
      <c r="A5316" s="3">
        <v>16</v>
      </c>
      <c r="B5316" t="b">
        <f t="shared" si="531"/>
        <v>0</v>
      </c>
    </row>
    <row r="5317" spans="1:2">
      <c r="A5317" s="4" t="s">
        <v>38</v>
      </c>
      <c r="B5317" t="b">
        <f t="shared" si="531"/>
        <v>0</v>
      </c>
    </row>
    <row r="5318" ht="16.25" spans="1:2">
      <c r="A5318" s="3">
        <v>13</v>
      </c>
      <c r="B5318" t="b">
        <f t="shared" si="531"/>
        <v>0</v>
      </c>
    </row>
    <row r="5319" spans="1:2">
      <c r="A5319" s="4" t="s">
        <v>14</v>
      </c>
      <c r="B5319" t="b">
        <f t="shared" si="531"/>
        <v>0</v>
      </c>
    </row>
    <row r="5320" ht="16.25" spans="1:2">
      <c r="A5320" s="3">
        <v>41</v>
      </c>
      <c r="B5320" t="b">
        <f t="shared" si="531"/>
        <v>0</v>
      </c>
    </row>
    <row r="5321" spans="1:2">
      <c r="A5321" s="4" t="s">
        <v>7</v>
      </c>
      <c r="B5321" t="b">
        <f t="shared" si="531"/>
        <v>0</v>
      </c>
    </row>
    <row r="5322" ht="16.25" spans="1:2">
      <c r="A5322" s="3">
        <v>7</v>
      </c>
      <c r="B5322" t="b">
        <f t="shared" ref="B5322:B5331" si="532">MOD(ROW(),16)=1</f>
        <v>0</v>
      </c>
    </row>
    <row r="5323" spans="1:2">
      <c r="A5323" s="4" t="s">
        <v>15</v>
      </c>
      <c r="B5323" t="b">
        <f t="shared" si="532"/>
        <v>0</v>
      </c>
    </row>
    <row r="5324" ht="16.25" spans="1:2">
      <c r="A5324" s="3">
        <v>20</v>
      </c>
      <c r="B5324" t="b">
        <f t="shared" si="532"/>
        <v>0</v>
      </c>
    </row>
    <row r="5325" spans="1:2">
      <c r="A5325" s="4" t="s">
        <v>26</v>
      </c>
      <c r="B5325" t="b">
        <f t="shared" si="532"/>
        <v>0</v>
      </c>
    </row>
    <row r="5326" ht="17.75" spans="1:2">
      <c r="A5326" s="5" t="s">
        <v>6</v>
      </c>
      <c r="B5326" t="b">
        <f t="shared" si="532"/>
        <v>0</v>
      </c>
    </row>
    <row r="5327" ht="16.25" spans="1:2">
      <c r="A5327" s="3">
        <v>4</v>
      </c>
      <c r="B5327" t="b">
        <f t="shared" si="532"/>
        <v>0</v>
      </c>
    </row>
    <row r="5328" spans="1:2">
      <c r="A5328" s="4" t="s">
        <v>29</v>
      </c>
      <c r="B5328" t="b">
        <f t="shared" si="532"/>
        <v>0</v>
      </c>
    </row>
    <row r="5329" ht="16.25" spans="1:2">
      <c r="A5329" s="2">
        <v>44958</v>
      </c>
      <c r="B5329" t="b">
        <f t="shared" si="532"/>
        <v>1</v>
      </c>
    </row>
    <row r="5330" ht="16.25" spans="1:2">
      <c r="A5330" s="3">
        <v>38</v>
      </c>
      <c r="B5330" t="b">
        <f t="shared" si="532"/>
        <v>0</v>
      </c>
    </row>
    <row r="5331" spans="1:2">
      <c r="A5331" s="4" t="s">
        <v>48</v>
      </c>
      <c r="B5331" t="b">
        <f t="shared" si="532"/>
        <v>0</v>
      </c>
    </row>
    <row r="5332" ht="16.25" spans="1:2">
      <c r="A5332" s="3">
        <v>7</v>
      </c>
      <c r="B5332" t="b">
        <f t="shared" ref="B5332:B5341" si="533">MOD(ROW(),16)=1</f>
        <v>0</v>
      </c>
    </row>
    <row r="5333" spans="1:2">
      <c r="A5333" s="4" t="s">
        <v>15</v>
      </c>
      <c r="B5333" t="b">
        <f t="shared" si="533"/>
        <v>0</v>
      </c>
    </row>
    <row r="5334" ht="16.25" spans="1:2">
      <c r="A5334" s="3">
        <v>8</v>
      </c>
      <c r="B5334" t="b">
        <f t="shared" si="533"/>
        <v>0</v>
      </c>
    </row>
    <row r="5335" spans="1:2">
      <c r="A5335" s="4" t="s">
        <v>28</v>
      </c>
      <c r="B5335" t="b">
        <f t="shared" si="533"/>
        <v>0</v>
      </c>
    </row>
    <row r="5336" ht="16.25" spans="1:2">
      <c r="A5336" s="3">
        <v>1</v>
      </c>
      <c r="B5336" t="b">
        <f t="shared" si="533"/>
        <v>0</v>
      </c>
    </row>
    <row r="5337" spans="1:2">
      <c r="A5337" s="4" t="s">
        <v>39</v>
      </c>
      <c r="B5337" t="b">
        <f t="shared" si="533"/>
        <v>0</v>
      </c>
    </row>
    <row r="5338" ht="16.25" spans="1:2">
      <c r="A5338" s="3">
        <v>30</v>
      </c>
      <c r="B5338" t="b">
        <f t="shared" si="533"/>
        <v>0</v>
      </c>
    </row>
    <row r="5339" spans="1:2">
      <c r="A5339" s="4" t="s">
        <v>43</v>
      </c>
      <c r="B5339" t="b">
        <f t="shared" si="533"/>
        <v>0</v>
      </c>
    </row>
    <row r="5340" ht="16.25" spans="1:2">
      <c r="A5340" s="3">
        <v>19</v>
      </c>
      <c r="B5340" t="b">
        <f t="shared" si="533"/>
        <v>0</v>
      </c>
    </row>
    <row r="5341" spans="1:2">
      <c r="A5341" s="4" t="s">
        <v>46</v>
      </c>
      <c r="B5341" t="b">
        <f t="shared" si="533"/>
        <v>0</v>
      </c>
    </row>
    <row r="5342" ht="17.75" spans="1:2">
      <c r="A5342" s="5" t="s">
        <v>6</v>
      </c>
      <c r="B5342" t="b">
        <f t="shared" ref="B5342:B5351" si="534">MOD(ROW(),16)=1</f>
        <v>0</v>
      </c>
    </row>
    <row r="5343" ht="16.25" spans="1:2">
      <c r="A5343" s="3">
        <v>11</v>
      </c>
      <c r="B5343" t="b">
        <f t="shared" si="534"/>
        <v>0</v>
      </c>
    </row>
    <row r="5344" spans="1:2">
      <c r="A5344" s="4" t="s">
        <v>3</v>
      </c>
      <c r="B5344" t="b">
        <f t="shared" si="534"/>
        <v>0</v>
      </c>
    </row>
    <row r="5345" ht="16.25" spans="1:2">
      <c r="A5345" s="2">
        <v>44957</v>
      </c>
      <c r="B5345" t="b">
        <f t="shared" si="534"/>
        <v>1</v>
      </c>
    </row>
    <row r="5346" ht="16.25" spans="1:2">
      <c r="A5346" s="3">
        <v>23</v>
      </c>
      <c r="B5346" t="b">
        <f t="shared" si="534"/>
        <v>0</v>
      </c>
    </row>
    <row r="5347" spans="1:2">
      <c r="A5347" s="4" t="s">
        <v>31</v>
      </c>
      <c r="B5347" t="b">
        <f t="shared" si="534"/>
        <v>0</v>
      </c>
    </row>
    <row r="5348" ht="16.25" spans="1:2">
      <c r="A5348" s="3">
        <v>9</v>
      </c>
      <c r="B5348" t="b">
        <f t="shared" si="534"/>
        <v>0</v>
      </c>
    </row>
    <row r="5349" spans="1:2">
      <c r="A5349" s="4" t="s">
        <v>36</v>
      </c>
      <c r="B5349" t="b">
        <f t="shared" si="534"/>
        <v>0</v>
      </c>
    </row>
    <row r="5350" ht="16.25" spans="1:2">
      <c r="A5350" s="3">
        <v>42</v>
      </c>
      <c r="B5350" t="b">
        <f t="shared" si="534"/>
        <v>0</v>
      </c>
    </row>
    <row r="5351" spans="1:2">
      <c r="A5351" s="4" t="s">
        <v>41</v>
      </c>
      <c r="B5351" t="b">
        <f t="shared" si="534"/>
        <v>0</v>
      </c>
    </row>
    <row r="5352" ht="16.25" spans="1:2">
      <c r="A5352" s="3">
        <v>44</v>
      </c>
      <c r="B5352" t="b">
        <f t="shared" ref="B5352:B5361" si="535">MOD(ROW(),16)=1</f>
        <v>0</v>
      </c>
    </row>
    <row r="5353" spans="1:2">
      <c r="A5353" s="4" t="s">
        <v>32</v>
      </c>
      <c r="B5353" t="b">
        <f t="shared" si="535"/>
        <v>0</v>
      </c>
    </row>
    <row r="5354" ht="16.25" spans="1:2">
      <c r="A5354" s="3">
        <v>37</v>
      </c>
      <c r="B5354" t="b">
        <f t="shared" si="535"/>
        <v>0</v>
      </c>
    </row>
    <row r="5355" spans="1:2">
      <c r="A5355" s="4" t="s">
        <v>0</v>
      </c>
      <c r="B5355" t="b">
        <f t="shared" si="535"/>
        <v>0</v>
      </c>
    </row>
    <row r="5356" ht="16.25" spans="1:2">
      <c r="A5356" s="3">
        <v>10</v>
      </c>
      <c r="B5356" t="b">
        <f t="shared" si="535"/>
        <v>0</v>
      </c>
    </row>
    <row r="5357" spans="1:2">
      <c r="A5357" s="4" t="s">
        <v>42</v>
      </c>
      <c r="B5357" t="b">
        <f t="shared" si="535"/>
        <v>0</v>
      </c>
    </row>
    <row r="5358" ht="17.75" spans="1:2">
      <c r="A5358" s="5" t="s">
        <v>6</v>
      </c>
      <c r="B5358" t="b">
        <f t="shared" si="535"/>
        <v>0</v>
      </c>
    </row>
    <row r="5359" ht="16.25" spans="1:2">
      <c r="A5359" s="3">
        <v>11</v>
      </c>
      <c r="B5359" t="b">
        <f t="shared" si="535"/>
        <v>0</v>
      </c>
    </row>
    <row r="5360" spans="1:2">
      <c r="A5360" s="4" t="s">
        <v>3</v>
      </c>
      <c r="B5360" t="b">
        <f t="shared" si="535"/>
        <v>0</v>
      </c>
    </row>
    <row r="5361" ht="16.25" spans="1:2">
      <c r="A5361" s="2">
        <v>44956</v>
      </c>
      <c r="B5361" t="b">
        <f t="shared" si="535"/>
        <v>1</v>
      </c>
    </row>
    <row r="5362" ht="16.25" spans="1:2">
      <c r="A5362" s="3">
        <v>7</v>
      </c>
      <c r="B5362" t="b">
        <f t="shared" ref="B5362:B5371" si="536">MOD(ROW(),16)=1</f>
        <v>0</v>
      </c>
    </row>
    <row r="5363" spans="1:2">
      <c r="A5363" s="4" t="s">
        <v>15</v>
      </c>
      <c r="B5363" t="b">
        <f t="shared" si="536"/>
        <v>0</v>
      </c>
    </row>
    <row r="5364" ht="16.25" spans="1:2">
      <c r="A5364" s="3">
        <v>1</v>
      </c>
      <c r="B5364" t="b">
        <f t="shared" si="536"/>
        <v>0</v>
      </c>
    </row>
    <row r="5365" spans="1:2">
      <c r="A5365" s="4" t="s">
        <v>39</v>
      </c>
      <c r="B5365" t="b">
        <f t="shared" si="536"/>
        <v>0</v>
      </c>
    </row>
    <row r="5366" ht="16.25" spans="1:2">
      <c r="A5366" s="3">
        <v>43</v>
      </c>
      <c r="B5366" t="b">
        <f t="shared" si="536"/>
        <v>0</v>
      </c>
    </row>
    <row r="5367" spans="1:2">
      <c r="A5367" s="4" t="s">
        <v>1</v>
      </c>
      <c r="B5367" t="b">
        <f t="shared" si="536"/>
        <v>0</v>
      </c>
    </row>
    <row r="5368" ht="16.25" spans="1:2">
      <c r="A5368" s="3">
        <v>48</v>
      </c>
      <c r="B5368" t="b">
        <f t="shared" si="536"/>
        <v>0</v>
      </c>
    </row>
    <row r="5369" spans="1:2">
      <c r="A5369" s="4" t="s">
        <v>37</v>
      </c>
      <c r="B5369" t="b">
        <f t="shared" si="536"/>
        <v>0</v>
      </c>
    </row>
    <row r="5370" ht="16.25" spans="1:2">
      <c r="A5370" s="3">
        <v>37</v>
      </c>
      <c r="B5370" t="b">
        <f t="shared" si="536"/>
        <v>0</v>
      </c>
    </row>
    <row r="5371" spans="1:2">
      <c r="A5371" s="4" t="s">
        <v>0</v>
      </c>
      <c r="B5371" t="b">
        <f t="shared" si="536"/>
        <v>0</v>
      </c>
    </row>
    <row r="5372" ht="16.25" spans="1:2">
      <c r="A5372" s="3">
        <v>44</v>
      </c>
      <c r="B5372" t="b">
        <f t="shared" ref="B5372:B5381" si="537">MOD(ROW(),16)=1</f>
        <v>0</v>
      </c>
    </row>
    <row r="5373" spans="1:2">
      <c r="A5373" s="4" t="s">
        <v>32</v>
      </c>
      <c r="B5373" t="b">
        <f t="shared" si="537"/>
        <v>0</v>
      </c>
    </row>
    <row r="5374" ht="17.75" spans="1:2">
      <c r="A5374" s="5" t="s">
        <v>6</v>
      </c>
      <c r="B5374" t="b">
        <f t="shared" si="537"/>
        <v>0</v>
      </c>
    </row>
    <row r="5375" ht="16.25" spans="1:2">
      <c r="A5375" s="3">
        <v>36</v>
      </c>
      <c r="B5375" t="b">
        <f t="shared" si="537"/>
        <v>0</v>
      </c>
    </row>
    <row r="5376" spans="1:2">
      <c r="A5376" s="4" t="s">
        <v>49</v>
      </c>
      <c r="B5376" t="b">
        <f t="shared" si="537"/>
        <v>0</v>
      </c>
    </row>
    <row r="5377" ht="16.25" spans="1:2">
      <c r="A5377" s="2">
        <v>44955</v>
      </c>
      <c r="B5377" t="b">
        <f t="shared" si="537"/>
        <v>1</v>
      </c>
    </row>
    <row r="5378" ht="16.25" spans="1:2">
      <c r="A5378" s="3">
        <v>24</v>
      </c>
      <c r="B5378" t="b">
        <f t="shared" si="537"/>
        <v>0</v>
      </c>
    </row>
    <row r="5379" spans="1:2">
      <c r="A5379" s="4" t="s">
        <v>5</v>
      </c>
      <c r="B5379" t="b">
        <f t="shared" si="537"/>
        <v>0</v>
      </c>
    </row>
    <row r="5380" ht="16.25" spans="1:2">
      <c r="A5380" s="3">
        <v>47</v>
      </c>
      <c r="B5380" t="b">
        <f t="shared" si="537"/>
        <v>0</v>
      </c>
    </row>
    <row r="5381" spans="1:2">
      <c r="A5381" s="4" t="s">
        <v>30</v>
      </c>
      <c r="B5381" t="b">
        <f t="shared" si="537"/>
        <v>0</v>
      </c>
    </row>
    <row r="5382" ht="16.25" spans="1:2">
      <c r="A5382" s="3">
        <v>40</v>
      </c>
      <c r="B5382" t="b">
        <f t="shared" ref="B5382:B5391" si="538">MOD(ROW(),16)=1</f>
        <v>0</v>
      </c>
    </row>
    <row r="5383" spans="1:2">
      <c r="A5383" s="4" t="s">
        <v>27</v>
      </c>
      <c r="B5383" t="b">
        <f t="shared" si="538"/>
        <v>0</v>
      </c>
    </row>
    <row r="5384" ht="16.25" spans="1:2">
      <c r="A5384" s="3">
        <v>42</v>
      </c>
      <c r="B5384" t="b">
        <f t="shared" si="538"/>
        <v>0</v>
      </c>
    </row>
    <row r="5385" spans="1:2">
      <c r="A5385" s="4" t="s">
        <v>41</v>
      </c>
      <c r="B5385" t="b">
        <f t="shared" si="538"/>
        <v>0</v>
      </c>
    </row>
    <row r="5386" ht="16.25" spans="1:2">
      <c r="A5386" s="3">
        <v>8</v>
      </c>
      <c r="B5386" t="b">
        <f t="shared" si="538"/>
        <v>0</v>
      </c>
    </row>
    <row r="5387" spans="1:2">
      <c r="A5387" s="4" t="s">
        <v>28</v>
      </c>
      <c r="B5387" t="b">
        <f t="shared" si="538"/>
        <v>0</v>
      </c>
    </row>
    <row r="5388" ht="16.25" spans="1:2">
      <c r="A5388" s="3">
        <v>36</v>
      </c>
      <c r="B5388" t="b">
        <f t="shared" si="538"/>
        <v>0</v>
      </c>
    </row>
    <row r="5389" spans="1:2">
      <c r="A5389" s="4" t="s">
        <v>49</v>
      </c>
      <c r="B5389" t="b">
        <f t="shared" si="538"/>
        <v>0</v>
      </c>
    </row>
    <row r="5390" ht="17.75" spans="1:2">
      <c r="A5390" s="5" t="s">
        <v>6</v>
      </c>
      <c r="B5390" t="b">
        <f t="shared" si="538"/>
        <v>0</v>
      </c>
    </row>
    <row r="5391" ht="16.25" spans="1:2">
      <c r="A5391" s="3">
        <v>18</v>
      </c>
      <c r="B5391" t="b">
        <f t="shared" si="538"/>
        <v>0</v>
      </c>
    </row>
    <row r="5392" spans="1:2">
      <c r="A5392" s="4" t="s">
        <v>44</v>
      </c>
      <c r="B5392" t="b">
        <f t="shared" ref="B5392:B5401" si="539">MOD(ROW(),16)=1</f>
        <v>0</v>
      </c>
    </row>
    <row r="5393" ht="16.25" spans="1:2">
      <c r="A5393" s="2">
        <v>44954</v>
      </c>
      <c r="B5393" t="b">
        <f t="shared" si="539"/>
        <v>1</v>
      </c>
    </row>
    <row r="5394" ht="16.25" spans="1:2">
      <c r="A5394" s="3">
        <v>45</v>
      </c>
      <c r="B5394" t="b">
        <f t="shared" si="539"/>
        <v>0</v>
      </c>
    </row>
    <row r="5395" spans="1:2">
      <c r="A5395" s="4" t="s">
        <v>19</v>
      </c>
      <c r="B5395" t="b">
        <f t="shared" si="539"/>
        <v>0</v>
      </c>
    </row>
    <row r="5396" ht="16.25" spans="1:2">
      <c r="A5396" s="3">
        <v>19</v>
      </c>
      <c r="B5396" t="b">
        <f t="shared" si="539"/>
        <v>0</v>
      </c>
    </row>
    <row r="5397" spans="1:2">
      <c r="A5397" s="4" t="s">
        <v>46</v>
      </c>
      <c r="B5397" t="b">
        <f t="shared" si="539"/>
        <v>0</v>
      </c>
    </row>
    <row r="5398" ht="16.25" spans="1:2">
      <c r="A5398" s="3">
        <v>12</v>
      </c>
      <c r="B5398" t="b">
        <f t="shared" si="539"/>
        <v>0</v>
      </c>
    </row>
    <row r="5399" spans="1:2">
      <c r="A5399" s="4" t="s">
        <v>45</v>
      </c>
      <c r="B5399" t="b">
        <f t="shared" si="539"/>
        <v>0</v>
      </c>
    </row>
    <row r="5400" ht="16.25" spans="1:2">
      <c r="A5400" s="3">
        <v>48</v>
      </c>
      <c r="B5400" t="b">
        <f t="shared" si="539"/>
        <v>0</v>
      </c>
    </row>
    <row r="5401" spans="1:2">
      <c r="A5401" s="4" t="s">
        <v>37</v>
      </c>
      <c r="B5401" t="b">
        <f t="shared" si="539"/>
        <v>0</v>
      </c>
    </row>
    <row r="5402" ht="16.25" spans="1:2">
      <c r="A5402" s="3">
        <v>28</v>
      </c>
      <c r="B5402" t="b">
        <f t="shared" ref="B5402:B5411" si="540">MOD(ROW(),16)=1</f>
        <v>0</v>
      </c>
    </row>
    <row r="5403" spans="1:2">
      <c r="A5403" s="4" t="s">
        <v>9</v>
      </c>
      <c r="B5403" t="b">
        <f t="shared" si="540"/>
        <v>0</v>
      </c>
    </row>
    <row r="5404" ht="16.25" spans="1:2">
      <c r="A5404" s="3">
        <v>20</v>
      </c>
      <c r="B5404" t="b">
        <f t="shared" si="540"/>
        <v>0</v>
      </c>
    </row>
    <row r="5405" spans="1:2">
      <c r="A5405" s="4" t="s">
        <v>26</v>
      </c>
      <c r="B5405" t="b">
        <f t="shared" si="540"/>
        <v>0</v>
      </c>
    </row>
    <row r="5406" ht="17.75" spans="1:2">
      <c r="A5406" s="5" t="s">
        <v>6</v>
      </c>
      <c r="B5406" t="b">
        <f t="shared" si="540"/>
        <v>0</v>
      </c>
    </row>
    <row r="5407" ht="16.25" spans="1:2">
      <c r="A5407" s="3">
        <v>2</v>
      </c>
      <c r="B5407" t="b">
        <f t="shared" si="540"/>
        <v>0</v>
      </c>
    </row>
    <row r="5408" spans="1:2">
      <c r="A5408" s="4" t="s">
        <v>40</v>
      </c>
      <c r="B5408" t="b">
        <f t="shared" si="540"/>
        <v>0</v>
      </c>
    </row>
    <row r="5409" ht="16.25" spans="1:2">
      <c r="A5409" s="2">
        <v>44953</v>
      </c>
      <c r="B5409" t="b">
        <f t="shared" si="540"/>
        <v>1</v>
      </c>
    </row>
    <row r="5410" ht="16.25" spans="1:2">
      <c r="A5410" s="3">
        <v>12</v>
      </c>
      <c r="B5410" t="b">
        <f t="shared" si="540"/>
        <v>0</v>
      </c>
    </row>
    <row r="5411" spans="1:2">
      <c r="A5411" s="4" t="s">
        <v>45</v>
      </c>
      <c r="B5411" t="b">
        <f t="shared" si="540"/>
        <v>0</v>
      </c>
    </row>
    <row r="5412" ht="16.25" spans="1:2">
      <c r="A5412" s="3">
        <v>43</v>
      </c>
      <c r="B5412" t="b">
        <f t="shared" ref="B5412:B5421" si="541">MOD(ROW(),16)=1</f>
        <v>0</v>
      </c>
    </row>
    <row r="5413" spans="1:2">
      <c r="A5413" s="4" t="s">
        <v>1</v>
      </c>
      <c r="B5413" t="b">
        <f t="shared" si="541"/>
        <v>0</v>
      </c>
    </row>
    <row r="5414" ht="16.25" spans="1:2">
      <c r="A5414" s="3">
        <v>30</v>
      </c>
      <c r="B5414" t="b">
        <f t="shared" si="541"/>
        <v>0</v>
      </c>
    </row>
    <row r="5415" spans="1:2">
      <c r="A5415" s="4" t="s">
        <v>43</v>
      </c>
      <c r="B5415" t="b">
        <f t="shared" si="541"/>
        <v>0</v>
      </c>
    </row>
    <row r="5416" ht="16.25" spans="1:2">
      <c r="A5416" s="3">
        <v>9</v>
      </c>
      <c r="B5416" t="b">
        <f t="shared" si="541"/>
        <v>0</v>
      </c>
    </row>
    <row r="5417" spans="1:2">
      <c r="A5417" s="4" t="s">
        <v>36</v>
      </c>
      <c r="B5417" t="b">
        <f t="shared" si="541"/>
        <v>0</v>
      </c>
    </row>
    <row r="5418" ht="16.25" spans="1:2">
      <c r="A5418" s="3">
        <v>2</v>
      </c>
      <c r="B5418" t="b">
        <f t="shared" si="541"/>
        <v>0</v>
      </c>
    </row>
    <row r="5419" spans="1:2">
      <c r="A5419" s="4" t="s">
        <v>40</v>
      </c>
      <c r="B5419" t="b">
        <f t="shared" si="541"/>
        <v>0</v>
      </c>
    </row>
    <row r="5420" ht="16.25" spans="1:2">
      <c r="A5420" s="3">
        <v>36</v>
      </c>
      <c r="B5420" t="b">
        <f t="shared" si="541"/>
        <v>0</v>
      </c>
    </row>
    <row r="5421" spans="1:2">
      <c r="A5421" s="4" t="s">
        <v>49</v>
      </c>
      <c r="B5421" t="b">
        <f t="shared" si="541"/>
        <v>0</v>
      </c>
    </row>
    <row r="5422" ht="17.75" spans="1:2">
      <c r="A5422" s="5" t="s">
        <v>6</v>
      </c>
      <c r="B5422" t="b">
        <f t="shared" ref="B5422:B5431" si="542">MOD(ROW(),16)=1</f>
        <v>0</v>
      </c>
    </row>
    <row r="5423" ht="16.25" spans="1:2">
      <c r="A5423" s="3">
        <v>35</v>
      </c>
      <c r="B5423" t="b">
        <f t="shared" si="542"/>
        <v>0</v>
      </c>
    </row>
    <row r="5424" spans="1:2">
      <c r="A5424" s="4" t="s">
        <v>18</v>
      </c>
      <c r="B5424" t="b">
        <f t="shared" si="542"/>
        <v>0</v>
      </c>
    </row>
    <row r="5425" ht="16.25" spans="1:2">
      <c r="A5425" s="2">
        <v>44952</v>
      </c>
      <c r="B5425" t="b">
        <f t="shared" si="542"/>
        <v>1</v>
      </c>
    </row>
    <row r="5426" ht="16.25" spans="1:2">
      <c r="A5426" s="3">
        <v>45</v>
      </c>
      <c r="B5426" t="b">
        <f t="shared" si="542"/>
        <v>0</v>
      </c>
    </row>
    <row r="5427" spans="1:2">
      <c r="A5427" s="4" t="s">
        <v>19</v>
      </c>
      <c r="B5427" t="b">
        <f t="shared" si="542"/>
        <v>0</v>
      </c>
    </row>
    <row r="5428" ht="16.25" spans="1:2">
      <c r="A5428" s="3">
        <v>6</v>
      </c>
      <c r="B5428" t="b">
        <f t="shared" si="542"/>
        <v>0</v>
      </c>
    </row>
    <row r="5429" spans="1:2">
      <c r="A5429" s="4" t="s">
        <v>12</v>
      </c>
      <c r="B5429" t="b">
        <f t="shared" si="542"/>
        <v>0</v>
      </c>
    </row>
    <row r="5430" ht="16.25" spans="1:2">
      <c r="A5430" s="3">
        <v>43</v>
      </c>
      <c r="B5430" t="b">
        <f t="shared" si="542"/>
        <v>0</v>
      </c>
    </row>
    <row r="5431" spans="1:2">
      <c r="A5431" s="4" t="s">
        <v>1</v>
      </c>
      <c r="B5431" t="b">
        <f t="shared" si="542"/>
        <v>0</v>
      </c>
    </row>
    <row r="5432" ht="16.25" spans="1:2">
      <c r="A5432" s="3">
        <v>25</v>
      </c>
      <c r="B5432" t="b">
        <f t="shared" ref="B5432:B5441" si="543">MOD(ROW(),16)=1</f>
        <v>0</v>
      </c>
    </row>
    <row r="5433" spans="1:2">
      <c r="A5433" s="4" t="s">
        <v>4</v>
      </c>
      <c r="B5433" t="b">
        <f t="shared" si="543"/>
        <v>0</v>
      </c>
    </row>
    <row r="5434" ht="16.25" spans="1:2">
      <c r="A5434" s="3">
        <v>5</v>
      </c>
      <c r="B5434" t="b">
        <f t="shared" si="543"/>
        <v>0</v>
      </c>
    </row>
    <row r="5435" spans="1:2">
      <c r="A5435" s="4" t="s">
        <v>2</v>
      </c>
      <c r="B5435" t="b">
        <f t="shared" si="543"/>
        <v>0</v>
      </c>
    </row>
    <row r="5436" ht="16.25" spans="1:2">
      <c r="A5436" s="3">
        <v>34</v>
      </c>
      <c r="B5436" t="b">
        <f t="shared" si="543"/>
        <v>0</v>
      </c>
    </row>
    <row r="5437" spans="1:2">
      <c r="A5437" s="4" t="s">
        <v>22</v>
      </c>
      <c r="B5437" t="b">
        <f t="shared" si="543"/>
        <v>0</v>
      </c>
    </row>
    <row r="5438" ht="17.75" spans="1:2">
      <c r="A5438" s="5" t="s">
        <v>6</v>
      </c>
      <c r="B5438" t="b">
        <f t="shared" si="543"/>
        <v>0</v>
      </c>
    </row>
    <row r="5439" ht="16.25" spans="1:2">
      <c r="A5439" s="3">
        <v>32</v>
      </c>
      <c r="B5439" t="b">
        <f t="shared" si="543"/>
        <v>0</v>
      </c>
    </row>
    <row r="5440" spans="1:2">
      <c r="A5440" s="4" t="s">
        <v>33</v>
      </c>
      <c r="B5440" t="b">
        <f t="shared" si="543"/>
        <v>0</v>
      </c>
    </row>
    <row r="5441" ht="16.25" spans="1:2">
      <c r="A5441" s="2">
        <v>44951</v>
      </c>
      <c r="B5441" t="b">
        <f t="shared" si="543"/>
        <v>1</v>
      </c>
    </row>
    <row r="5442" ht="16.25" spans="1:2">
      <c r="A5442" s="3">
        <v>4</v>
      </c>
      <c r="B5442" t="b">
        <f t="shared" ref="B5442:B5451" si="544">MOD(ROW(),16)=1</f>
        <v>0</v>
      </c>
    </row>
    <row r="5443" spans="1:2">
      <c r="A5443" s="4" t="s">
        <v>29</v>
      </c>
      <c r="B5443" t="b">
        <f t="shared" si="544"/>
        <v>0</v>
      </c>
    </row>
    <row r="5444" ht="16.25" spans="1:2">
      <c r="A5444" s="3">
        <v>11</v>
      </c>
      <c r="B5444" t="b">
        <f t="shared" si="544"/>
        <v>0</v>
      </c>
    </row>
    <row r="5445" spans="1:2">
      <c r="A5445" s="4" t="s">
        <v>3</v>
      </c>
      <c r="B5445" t="b">
        <f t="shared" si="544"/>
        <v>0</v>
      </c>
    </row>
    <row r="5446" ht="16.25" spans="1:2">
      <c r="A5446" s="3">
        <v>16</v>
      </c>
      <c r="B5446" t="b">
        <f t="shared" si="544"/>
        <v>0</v>
      </c>
    </row>
    <row r="5447" spans="1:2">
      <c r="A5447" s="4" t="s">
        <v>38</v>
      </c>
      <c r="B5447" t="b">
        <f t="shared" si="544"/>
        <v>0</v>
      </c>
    </row>
    <row r="5448" ht="16.25" spans="1:2">
      <c r="A5448" s="3">
        <v>38</v>
      </c>
      <c r="B5448" t="b">
        <f t="shared" si="544"/>
        <v>0</v>
      </c>
    </row>
    <row r="5449" spans="1:2">
      <c r="A5449" s="4" t="s">
        <v>48</v>
      </c>
      <c r="B5449" t="b">
        <f t="shared" si="544"/>
        <v>0</v>
      </c>
    </row>
    <row r="5450" ht="16.25" spans="1:2">
      <c r="A5450" s="3">
        <v>29</v>
      </c>
      <c r="B5450" t="b">
        <f t="shared" si="544"/>
        <v>0</v>
      </c>
    </row>
    <row r="5451" spans="1:2">
      <c r="A5451" s="4" t="s">
        <v>24</v>
      </c>
      <c r="B5451" t="b">
        <f t="shared" si="544"/>
        <v>0</v>
      </c>
    </row>
    <row r="5452" ht="16.25" spans="1:2">
      <c r="A5452" s="3">
        <v>26</v>
      </c>
      <c r="B5452" t="b">
        <f t="shared" ref="B5452:B5461" si="545">MOD(ROW(),16)=1</f>
        <v>0</v>
      </c>
    </row>
    <row r="5453" spans="1:2">
      <c r="A5453" s="4" t="s">
        <v>20</v>
      </c>
      <c r="B5453" t="b">
        <f t="shared" si="545"/>
        <v>0</v>
      </c>
    </row>
    <row r="5454" ht="17.75" spans="1:2">
      <c r="A5454" s="5" t="s">
        <v>6</v>
      </c>
      <c r="B5454" t="b">
        <f t="shared" si="545"/>
        <v>0</v>
      </c>
    </row>
    <row r="5455" ht="16.25" spans="1:2">
      <c r="A5455" s="3">
        <v>9</v>
      </c>
      <c r="B5455" t="b">
        <f t="shared" si="545"/>
        <v>0</v>
      </c>
    </row>
    <row r="5456" spans="1:2">
      <c r="A5456" s="4" t="s">
        <v>36</v>
      </c>
      <c r="B5456" t="b">
        <f t="shared" si="545"/>
        <v>0</v>
      </c>
    </row>
    <row r="5457" ht="16.25" spans="1:2">
      <c r="A5457" s="2">
        <v>44950</v>
      </c>
      <c r="B5457" t="b">
        <f t="shared" si="545"/>
        <v>1</v>
      </c>
    </row>
    <row r="5458" ht="16.25" spans="1:2">
      <c r="A5458" s="3">
        <v>2</v>
      </c>
      <c r="B5458" t="b">
        <f t="shared" si="545"/>
        <v>0</v>
      </c>
    </row>
    <row r="5459" spans="1:2">
      <c r="A5459" s="4" t="s">
        <v>40</v>
      </c>
      <c r="B5459" t="b">
        <f t="shared" si="545"/>
        <v>0</v>
      </c>
    </row>
    <row r="5460" ht="16.25" spans="1:2">
      <c r="A5460" s="3">
        <v>38</v>
      </c>
      <c r="B5460" t="b">
        <f t="shared" si="545"/>
        <v>0</v>
      </c>
    </row>
    <row r="5461" spans="1:2">
      <c r="A5461" s="4" t="s">
        <v>48</v>
      </c>
      <c r="B5461" t="b">
        <f t="shared" si="545"/>
        <v>0</v>
      </c>
    </row>
    <row r="5462" ht="16.25" spans="1:2">
      <c r="A5462" s="3">
        <v>1</v>
      </c>
      <c r="B5462" t="b">
        <f t="shared" ref="B5462:B5471" si="546">MOD(ROW(),16)=1</f>
        <v>0</v>
      </c>
    </row>
    <row r="5463" spans="1:2">
      <c r="A5463" s="4" t="s">
        <v>39</v>
      </c>
      <c r="B5463" t="b">
        <f t="shared" si="546"/>
        <v>0</v>
      </c>
    </row>
    <row r="5464" ht="16.25" spans="1:2">
      <c r="A5464" s="3">
        <v>48</v>
      </c>
      <c r="B5464" t="b">
        <f t="shared" si="546"/>
        <v>0</v>
      </c>
    </row>
    <row r="5465" spans="1:2">
      <c r="A5465" s="4" t="s">
        <v>37</v>
      </c>
      <c r="B5465" t="b">
        <f t="shared" si="546"/>
        <v>0</v>
      </c>
    </row>
    <row r="5466" ht="16.25" spans="1:2">
      <c r="A5466" s="3">
        <v>27</v>
      </c>
      <c r="B5466" t="b">
        <f t="shared" si="546"/>
        <v>0</v>
      </c>
    </row>
    <row r="5467" spans="1:2">
      <c r="A5467" s="4" t="s">
        <v>17</v>
      </c>
      <c r="B5467" t="b">
        <f t="shared" si="546"/>
        <v>0</v>
      </c>
    </row>
    <row r="5468" ht="16.25" spans="1:2">
      <c r="A5468" s="3">
        <v>11</v>
      </c>
      <c r="B5468" t="b">
        <f t="shared" si="546"/>
        <v>0</v>
      </c>
    </row>
    <row r="5469" spans="1:2">
      <c r="A5469" s="4" t="s">
        <v>3</v>
      </c>
      <c r="B5469" t="b">
        <f t="shared" si="546"/>
        <v>0</v>
      </c>
    </row>
    <row r="5470" ht="17.75" spans="1:2">
      <c r="A5470" s="5" t="s">
        <v>6</v>
      </c>
      <c r="B5470" t="b">
        <f t="shared" si="546"/>
        <v>0</v>
      </c>
    </row>
    <row r="5471" ht="16.25" spans="1:2">
      <c r="A5471" s="3">
        <v>36</v>
      </c>
      <c r="B5471" t="b">
        <f t="shared" si="546"/>
        <v>0</v>
      </c>
    </row>
    <row r="5472" spans="1:2">
      <c r="A5472" s="4" t="s">
        <v>49</v>
      </c>
      <c r="B5472" t="b">
        <f t="shared" ref="B5472:B5481" si="547">MOD(ROW(),16)=1</f>
        <v>0</v>
      </c>
    </row>
    <row r="5473" ht="16.25" spans="1:2">
      <c r="A5473" s="2">
        <v>44949</v>
      </c>
      <c r="B5473" t="b">
        <f t="shared" si="547"/>
        <v>1</v>
      </c>
    </row>
    <row r="5474" ht="16.25" spans="1:2">
      <c r="A5474" s="3">
        <v>17</v>
      </c>
      <c r="B5474" t="b">
        <f t="shared" si="547"/>
        <v>0</v>
      </c>
    </row>
    <row r="5475" spans="1:2">
      <c r="A5475" s="4" t="s">
        <v>23</v>
      </c>
      <c r="B5475" t="b">
        <f t="shared" si="547"/>
        <v>0</v>
      </c>
    </row>
    <row r="5476" ht="16.25" spans="1:2">
      <c r="A5476" s="3">
        <v>47</v>
      </c>
      <c r="B5476" t="b">
        <f t="shared" si="547"/>
        <v>0</v>
      </c>
    </row>
    <row r="5477" spans="1:2">
      <c r="A5477" s="4" t="s">
        <v>30</v>
      </c>
      <c r="B5477" t="b">
        <f t="shared" si="547"/>
        <v>0</v>
      </c>
    </row>
    <row r="5478" ht="16.25" spans="1:2">
      <c r="A5478" s="3">
        <v>34</v>
      </c>
      <c r="B5478" t="b">
        <f t="shared" si="547"/>
        <v>0</v>
      </c>
    </row>
    <row r="5479" spans="1:2">
      <c r="A5479" s="4" t="s">
        <v>22</v>
      </c>
      <c r="B5479" t="b">
        <f t="shared" si="547"/>
        <v>0</v>
      </c>
    </row>
    <row r="5480" ht="16.25" spans="1:2">
      <c r="A5480" s="3">
        <v>44</v>
      </c>
      <c r="B5480" t="b">
        <f t="shared" si="547"/>
        <v>0</v>
      </c>
    </row>
    <row r="5481" spans="1:2">
      <c r="A5481" s="4" t="s">
        <v>32</v>
      </c>
      <c r="B5481" t="b">
        <f t="shared" si="547"/>
        <v>0</v>
      </c>
    </row>
    <row r="5482" ht="16.25" spans="1:2">
      <c r="A5482" s="3">
        <v>27</v>
      </c>
      <c r="B5482" t="b">
        <f t="shared" ref="B5482:B5491" si="548">MOD(ROW(),16)=1</f>
        <v>0</v>
      </c>
    </row>
    <row r="5483" spans="1:2">
      <c r="A5483" s="4" t="s">
        <v>17</v>
      </c>
      <c r="B5483" t="b">
        <f t="shared" si="548"/>
        <v>0</v>
      </c>
    </row>
    <row r="5484" ht="16.25" spans="1:2">
      <c r="A5484" s="3">
        <v>13</v>
      </c>
      <c r="B5484" t="b">
        <f t="shared" si="548"/>
        <v>0</v>
      </c>
    </row>
    <row r="5485" spans="1:2">
      <c r="A5485" s="4" t="s">
        <v>14</v>
      </c>
      <c r="B5485" t="b">
        <f t="shared" si="548"/>
        <v>0</v>
      </c>
    </row>
    <row r="5486" ht="17.75" spans="1:2">
      <c r="A5486" s="5" t="s">
        <v>6</v>
      </c>
      <c r="B5486" t="b">
        <f t="shared" si="548"/>
        <v>0</v>
      </c>
    </row>
    <row r="5487" ht="16.25" spans="1:2">
      <c r="A5487" s="3">
        <v>40</v>
      </c>
      <c r="B5487" t="b">
        <f t="shared" si="548"/>
        <v>0</v>
      </c>
    </row>
    <row r="5488" spans="1:2">
      <c r="A5488" s="4" t="s">
        <v>27</v>
      </c>
      <c r="B5488" t="b">
        <f t="shared" si="548"/>
        <v>0</v>
      </c>
    </row>
    <row r="5489" ht="16.25" spans="1:2">
      <c r="A5489" s="2">
        <v>44948</v>
      </c>
      <c r="B5489" t="b">
        <f t="shared" si="548"/>
        <v>1</v>
      </c>
    </row>
    <row r="5490" ht="16.25" spans="1:2">
      <c r="A5490" s="3">
        <v>40</v>
      </c>
      <c r="B5490" t="b">
        <f t="shared" si="548"/>
        <v>0</v>
      </c>
    </row>
    <row r="5491" spans="1:2">
      <c r="A5491" s="4" t="s">
        <v>27</v>
      </c>
      <c r="B5491" t="b">
        <f t="shared" si="548"/>
        <v>0</v>
      </c>
    </row>
    <row r="5492" ht="16.25" spans="1:2">
      <c r="A5492" s="3">
        <v>12</v>
      </c>
      <c r="B5492" t="b">
        <f t="shared" ref="B5492:B5501" si="549">MOD(ROW(),16)=1</f>
        <v>0</v>
      </c>
    </row>
    <row r="5493" spans="1:2">
      <c r="A5493" s="4" t="s">
        <v>45</v>
      </c>
      <c r="B5493" t="b">
        <f t="shared" si="549"/>
        <v>0</v>
      </c>
    </row>
    <row r="5494" ht="16.25" spans="1:2">
      <c r="A5494" s="3">
        <v>14</v>
      </c>
      <c r="B5494" t="b">
        <f t="shared" si="549"/>
        <v>0</v>
      </c>
    </row>
    <row r="5495" spans="1:2">
      <c r="A5495" s="4" t="s">
        <v>25</v>
      </c>
      <c r="B5495" t="b">
        <f t="shared" si="549"/>
        <v>0</v>
      </c>
    </row>
    <row r="5496" ht="16.25" spans="1:2">
      <c r="A5496" s="3">
        <v>19</v>
      </c>
      <c r="B5496" t="b">
        <f t="shared" si="549"/>
        <v>0</v>
      </c>
    </row>
    <row r="5497" spans="1:2">
      <c r="A5497" s="4" t="s">
        <v>46</v>
      </c>
      <c r="B5497" t="b">
        <f t="shared" si="549"/>
        <v>0</v>
      </c>
    </row>
    <row r="5498" ht="16.25" spans="1:2">
      <c r="A5498" s="3">
        <v>18</v>
      </c>
      <c r="B5498" t="b">
        <f t="shared" si="549"/>
        <v>0</v>
      </c>
    </row>
    <row r="5499" spans="1:2">
      <c r="A5499" s="4" t="s">
        <v>44</v>
      </c>
      <c r="B5499" t="b">
        <f t="shared" si="549"/>
        <v>0</v>
      </c>
    </row>
    <row r="5500" ht="16.25" spans="1:2">
      <c r="A5500" s="3">
        <v>2</v>
      </c>
      <c r="B5500" t="b">
        <f t="shared" si="549"/>
        <v>0</v>
      </c>
    </row>
    <row r="5501" spans="1:2">
      <c r="A5501" s="4" t="s">
        <v>40</v>
      </c>
      <c r="B5501" t="b">
        <f t="shared" si="549"/>
        <v>0</v>
      </c>
    </row>
    <row r="5502" ht="17.75" spans="1:2">
      <c r="A5502" s="5" t="s">
        <v>6</v>
      </c>
      <c r="B5502" t="b">
        <f t="shared" ref="B5502:B5511" si="550">MOD(ROW(),16)=1</f>
        <v>0</v>
      </c>
    </row>
    <row r="5503" ht="16.25" spans="1:2">
      <c r="A5503" s="3">
        <v>7</v>
      </c>
      <c r="B5503" t="b">
        <f t="shared" si="550"/>
        <v>0</v>
      </c>
    </row>
    <row r="5504" spans="1:2">
      <c r="A5504" s="4" t="s">
        <v>15</v>
      </c>
      <c r="B5504" t="b">
        <f t="shared" si="550"/>
        <v>0</v>
      </c>
    </row>
    <row r="5505" ht="16.25" spans="1:2">
      <c r="A5505" s="2">
        <v>44947</v>
      </c>
      <c r="B5505" t="b">
        <f t="shared" si="550"/>
        <v>1</v>
      </c>
    </row>
    <row r="5506" ht="16.25" spans="1:2">
      <c r="A5506" s="3">
        <v>47</v>
      </c>
      <c r="B5506" t="b">
        <f t="shared" si="550"/>
        <v>0</v>
      </c>
    </row>
    <row r="5507" spans="1:2">
      <c r="A5507" s="4" t="s">
        <v>37</v>
      </c>
      <c r="B5507" t="b">
        <f t="shared" si="550"/>
        <v>0</v>
      </c>
    </row>
    <row r="5508" ht="16.25" spans="1:2">
      <c r="A5508" s="3">
        <v>37</v>
      </c>
      <c r="B5508" t="b">
        <f t="shared" si="550"/>
        <v>0</v>
      </c>
    </row>
    <row r="5509" spans="1:2">
      <c r="A5509" s="4" t="s">
        <v>48</v>
      </c>
      <c r="B5509" t="b">
        <f t="shared" si="550"/>
        <v>0</v>
      </c>
    </row>
    <row r="5510" ht="16.25" spans="1:2">
      <c r="A5510" s="3">
        <v>27</v>
      </c>
      <c r="B5510" t="b">
        <f t="shared" si="550"/>
        <v>0</v>
      </c>
    </row>
    <row r="5511" spans="1:2">
      <c r="A5511" s="4" t="s">
        <v>9</v>
      </c>
      <c r="B5511" t="b">
        <f t="shared" si="550"/>
        <v>0</v>
      </c>
    </row>
    <row r="5512" ht="16.25" spans="1:2">
      <c r="A5512" s="3">
        <v>39</v>
      </c>
      <c r="B5512" t="b">
        <f t="shared" ref="B5512:B5521" si="551">MOD(ROW(),16)=1</f>
        <v>0</v>
      </c>
    </row>
    <row r="5513" spans="1:2">
      <c r="A5513" s="4" t="s">
        <v>27</v>
      </c>
      <c r="B5513" t="b">
        <f t="shared" si="551"/>
        <v>0</v>
      </c>
    </row>
    <row r="5514" ht="16.25" spans="1:2">
      <c r="A5514" s="3">
        <v>19</v>
      </c>
      <c r="B5514" t="b">
        <f t="shared" si="551"/>
        <v>0</v>
      </c>
    </row>
    <row r="5515" spans="1:2">
      <c r="A5515" s="4" t="s">
        <v>26</v>
      </c>
      <c r="B5515" t="b">
        <f t="shared" si="551"/>
        <v>0</v>
      </c>
    </row>
    <row r="5516" ht="16.25" spans="1:2">
      <c r="A5516" s="3">
        <v>18</v>
      </c>
      <c r="B5516" t="b">
        <f t="shared" si="551"/>
        <v>0</v>
      </c>
    </row>
    <row r="5517" spans="1:2">
      <c r="A5517" s="4" t="s">
        <v>46</v>
      </c>
      <c r="B5517" t="b">
        <f t="shared" si="551"/>
        <v>0</v>
      </c>
    </row>
    <row r="5518" ht="17.75" spans="1:2">
      <c r="A5518" s="5" t="s">
        <v>6</v>
      </c>
      <c r="B5518" t="b">
        <f t="shared" si="551"/>
        <v>0</v>
      </c>
    </row>
    <row r="5519" ht="16.25" spans="1:2">
      <c r="A5519" s="3">
        <v>45</v>
      </c>
      <c r="B5519" t="b">
        <f t="shared" si="551"/>
        <v>0</v>
      </c>
    </row>
    <row r="5520" spans="1:2">
      <c r="A5520" s="4" t="s">
        <v>11</v>
      </c>
      <c r="B5520" t="b">
        <f t="shared" si="551"/>
        <v>0</v>
      </c>
    </row>
    <row r="5521" ht="16.25" spans="1:2">
      <c r="A5521" s="2">
        <v>44946</v>
      </c>
      <c r="B5521" t="b">
        <f t="shared" si="551"/>
        <v>1</v>
      </c>
    </row>
    <row r="5522" ht="16.25" spans="1:2">
      <c r="A5522" s="3">
        <v>44</v>
      </c>
      <c r="B5522" t="b">
        <f t="shared" ref="B5522:B5531" si="552">MOD(ROW(),16)=1</f>
        <v>0</v>
      </c>
    </row>
    <row r="5523" spans="1:2">
      <c r="A5523" s="4" t="s">
        <v>19</v>
      </c>
      <c r="B5523" t="b">
        <f t="shared" si="552"/>
        <v>0</v>
      </c>
    </row>
    <row r="5524" ht="16.25" spans="1:2">
      <c r="A5524" s="3">
        <v>31</v>
      </c>
      <c r="B5524" t="b">
        <f t="shared" si="552"/>
        <v>0</v>
      </c>
    </row>
    <row r="5525" spans="1:2">
      <c r="A5525" s="4" t="s">
        <v>33</v>
      </c>
      <c r="B5525" t="b">
        <f t="shared" si="552"/>
        <v>0</v>
      </c>
    </row>
    <row r="5526" ht="16.25" spans="1:2">
      <c r="A5526" s="3">
        <v>26</v>
      </c>
      <c r="B5526" t="b">
        <f t="shared" si="552"/>
        <v>0</v>
      </c>
    </row>
    <row r="5527" spans="1:2">
      <c r="A5527" s="4" t="s">
        <v>17</v>
      </c>
      <c r="B5527" t="b">
        <f t="shared" si="552"/>
        <v>0</v>
      </c>
    </row>
    <row r="5528" ht="16.25" spans="1:2">
      <c r="A5528" s="3">
        <v>4</v>
      </c>
      <c r="B5528" t="b">
        <f t="shared" si="552"/>
        <v>0</v>
      </c>
    </row>
    <row r="5529" spans="1:2">
      <c r="A5529" s="4" t="s">
        <v>2</v>
      </c>
      <c r="B5529" t="b">
        <f t="shared" si="552"/>
        <v>0</v>
      </c>
    </row>
    <row r="5530" ht="16.25" spans="1:2">
      <c r="A5530" s="3">
        <v>38</v>
      </c>
      <c r="B5530" t="b">
        <f t="shared" si="552"/>
        <v>0</v>
      </c>
    </row>
    <row r="5531" spans="1:2">
      <c r="A5531" s="4" t="s">
        <v>8</v>
      </c>
      <c r="B5531" t="b">
        <f t="shared" si="552"/>
        <v>0</v>
      </c>
    </row>
    <row r="5532" ht="16.25" spans="1:2">
      <c r="A5532" s="3">
        <v>3</v>
      </c>
      <c r="B5532" t="b">
        <f t="shared" ref="B5532:B5541" si="553">MOD(ROW(),16)=1</f>
        <v>0</v>
      </c>
    </row>
    <row r="5533" spans="1:2">
      <c r="A5533" s="4" t="s">
        <v>29</v>
      </c>
      <c r="B5533" t="b">
        <f t="shared" si="553"/>
        <v>0</v>
      </c>
    </row>
    <row r="5534" ht="17.75" spans="1:2">
      <c r="A5534" s="5" t="s">
        <v>6</v>
      </c>
      <c r="B5534" t="b">
        <f t="shared" si="553"/>
        <v>0</v>
      </c>
    </row>
    <row r="5535" ht="16.25" spans="1:2">
      <c r="A5535" s="3">
        <v>49</v>
      </c>
      <c r="B5535" t="b">
        <f t="shared" si="553"/>
        <v>0</v>
      </c>
    </row>
    <row r="5536" spans="1:2">
      <c r="A5536" s="4" t="s">
        <v>52</v>
      </c>
      <c r="B5536" t="b">
        <f t="shared" si="553"/>
        <v>0</v>
      </c>
    </row>
    <row r="5537" ht="16.25" spans="1:2">
      <c r="A5537" s="2">
        <v>44945</v>
      </c>
      <c r="B5537" t="b">
        <f t="shared" si="553"/>
        <v>1</v>
      </c>
    </row>
    <row r="5538" ht="16.25" spans="1:2">
      <c r="A5538" s="3">
        <v>30</v>
      </c>
      <c r="B5538" t="b">
        <f t="shared" si="553"/>
        <v>0</v>
      </c>
    </row>
    <row r="5539" spans="1:2">
      <c r="A5539" s="4" t="s">
        <v>13</v>
      </c>
      <c r="B5539" t="b">
        <f t="shared" si="553"/>
        <v>0</v>
      </c>
    </row>
    <row r="5540" ht="16.25" spans="1:2">
      <c r="A5540" s="3">
        <v>45</v>
      </c>
      <c r="B5540" t="b">
        <f t="shared" si="553"/>
        <v>0</v>
      </c>
    </row>
    <row r="5541" spans="1:2">
      <c r="A5541" s="4" t="s">
        <v>11</v>
      </c>
      <c r="B5541" t="b">
        <f t="shared" si="553"/>
        <v>0</v>
      </c>
    </row>
    <row r="5542" ht="16.25" spans="1:2">
      <c r="A5542" s="3">
        <v>15</v>
      </c>
      <c r="B5542" t="b">
        <f t="shared" ref="B5542:B5551" si="554">MOD(ROW(),16)=1</f>
        <v>0</v>
      </c>
    </row>
    <row r="5543" spans="1:2">
      <c r="A5543" s="4" t="s">
        <v>38</v>
      </c>
      <c r="B5543" t="b">
        <f t="shared" si="554"/>
        <v>0</v>
      </c>
    </row>
    <row r="5544" ht="16.25" spans="1:2">
      <c r="A5544" s="3">
        <v>17</v>
      </c>
      <c r="B5544" t="b">
        <f t="shared" si="554"/>
        <v>0</v>
      </c>
    </row>
    <row r="5545" spans="1:2">
      <c r="A5545" s="4" t="s">
        <v>44</v>
      </c>
      <c r="B5545" t="b">
        <f t="shared" si="554"/>
        <v>0</v>
      </c>
    </row>
    <row r="5546" ht="16.25" spans="1:2">
      <c r="A5546" s="3">
        <v>12</v>
      </c>
      <c r="B5546" t="b">
        <f t="shared" si="554"/>
        <v>0</v>
      </c>
    </row>
    <row r="5547" spans="1:2">
      <c r="A5547" s="4" t="s">
        <v>14</v>
      </c>
      <c r="B5547" t="b">
        <f t="shared" si="554"/>
        <v>0</v>
      </c>
    </row>
    <row r="5548" ht="16.25" spans="1:2">
      <c r="A5548" s="3">
        <v>19</v>
      </c>
      <c r="B5548" t="b">
        <f t="shared" si="554"/>
        <v>0</v>
      </c>
    </row>
    <row r="5549" spans="1:2">
      <c r="A5549" s="4" t="s">
        <v>26</v>
      </c>
      <c r="B5549" t="b">
        <f t="shared" si="554"/>
        <v>0</v>
      </c>
    </row>
    <row r="5550" ht="17.75" spans="1:2">
      <c r="A5550" s="5" t="s">
        <v>6</v>
      </c>
      <c r="B5550" t="b">
        <f t="shared" si="554"/>
        <v>0</v>
      </c>
    </row>
    <row r="5551" ht="16.25" spans="1:2">
      <c r="A5551" s="3">
        <v>32</v>
      </c>
      <c r="B5551" t="b">
        <f t="shared" si="554"/>
        <v>0</v>
      </c>
    </row>
    <row r="5552" spans="1:2">
      <c r="A5552" s="4" t="s">
        <v>16</v>
      </c>
      <c r="B5552" t="b">
        <f t="shared" ref="B5552:B5561" si="555">MOD(ROW(),16)=1</f>
        <v>0</v>
      </c>
    </row>
    <row r="5553" ht="16.25" spans="1:2">
      <c r="A5553" s="2">
        <v>44944</v>
      </c>
      <c r="B5553" t="b">
        <f t="shared" si="555"/>
        <v>1</v>
      </c>
    </row>
    <row r="5554" ht="16.25" spans="1:2">
      <c r="A5554" s="3">
        <v>35</v>
      </c>
      <c r="B5554" t="b">
        <f t="shared" si="555"/>
        <v>0</v>
      </c>
    </row>
    <row r="5555" spans="1:2">
      <c r="A5555" s="4" t="s">
        <v>49</v>
      </c>
      <c r="B5555" t="b">
        <f t="shared" si="555"/>
        <v>0</v>
      </c>
    </row>
    <row r="5556" ht="16.25" spans="1:2">
      <c r="A5556" s="3">
        <v>29</v>
      </c>
      <c r="B5556" t="b">
        <f t="shared" si="555"/>
        <v>0</v>
      </c>
    </row>
    <row r="5557" spans="1:2">
      <c r="A5557" s="4" t="s">
        <v>43</v>
      </c>
      <c r="B5557" t="b">
        <f t="shared" si="555"/>
        <v>0</v>
      </c>
    </row>
    <row r="5558" ht="16.25" spans="1:2">
      <c r="A5558" s="3">
        <v>17</v>
      </c>
      <c r="B5558" t="b">
        <f t="shared" si="555"/>
        <v>0</v>
      </c>
    </row>
    <row r="5559" spans="1:2">
      <c r="A5559" s="4" t="s">
        <v>44</v>
      </c>
      <c r="B5559" t="b">
        <f t="shared" si="555"/>
        <v>0</v>
      </c>
    </row>
    <row r="5560" ht="16.25" spans="1:2">
      <c r="A5560" s="3">
        <v>11</v>
      </c>
      <c r="B5560" t="b">
        <f t="shared" si="555"/>
        <v>0</v>
      </c>
    </row>
    <row r="5561" spans="1:2">
      <c r="A5561" s="4" t="s">
        <v>45</v>
      </c>
      <c r="B5561" t="b">
        <f t="shared" si="555"/>
        <v>0</v>
      </c>
    </row>
    <row r="5562" ht="16.25" spans="1:2">
      <c r="A5562" s="3">
        <v>46</v>
      </c>
      <c r="B5562" t="b">
        <f t="shared" ref="B5562:B5571" si="556">MOD(ROW(),16)=1</f>
        <v>0</v>
      </c>
    </row>
    <row r="5563" spans="1:2">
      <c r="A5563" s="4" t="s">
        <v>30</v>
      </c>
      <c r="B5563" t="b">
        <f t="shared" si="556"/>
        <v>0</v>
      </c>
    </row>
    <row r="5564" ht="16.25" spans="1:2">
      <c r="A5564" s="3">
        <v>32</v>
      </c>
      <c r="B5564" t="b">
        <f t="shared" si="556"/>
        <v>0</v>
      </c>
    </row>
    <row r="5565" spans="1:2">
      <c r="A5565" s="4" t="s">
        <v>16</v>
      </c>
      <c r="B5565" t="b">
        <f t="shared" si="556"/>
        <v>0</v>
      </c>
    </row>
    <row r="5566" ht="17.75" spans="1:2">
      <c r="A5566" s="5" t="s">
        <v>6</v>
      </c>
      <c r="B5566" t="b">
        <f t="shared" si="556"/>
        <v>0</v>
      </c>
    </row>
    <row r="5567" ht="16.25" spans="1:2">
      <c r="A5567" s="3">
        <v>26</v>
      </c>
      <c r="B5567" t="b">
        <f t="shared" si="556"/>
        <v>0</v>
      </c>
    </row>
    <row r="5568" spans="1:2">
      <c r="A5568" s="4" t="s">
        <v>17</v>
      </c>
      <c r="B5568" t="b">
        <f t="shared" si="556"/>
        <v>0</v>
      </c>
    </row>
    <row r="5569" ht="16.25" spans="1:2">
      <c r="A5569" s="2">
        <v>44943</v>
      </c>
      <c r="B5569" t="b">
        <f t="shared" si="556"/>
        <v>1</v>
      </c>
    </row>
    <row r="5570" ht="16.25" spans="1:2">
      <c r="A5570" s="3">
        <v>23</v>
      </c>
      <c r="B5570" t="b">
        <f t="shared" si="556"/>
        <v>0</v>
      </c>
    </row>
    <row r="5571" spans="1:2">
      <c r="A5571" s="4" t="s">
        <v>5</v>
      </c>
      <c r="B5571" t="b">
        <f t="shared" si="556"/>
        <v>0</v>
      </c>
    </row>
    <row r="5572" ht="16.25" spans="1:2">
      <c r="A5572" s="3">
        <v>33</v>
      </c>
      <c r="B5572" t="b">
        <f t="shared" ref="B5572:B5581" si="557">MOD(ROW(),16)=1</f>
        <v>0</v>
      </c>
    </row>
    <row r="5573" spans="1:2">
      <c r="A5573" s="4" t="s">
        <v>22</v>
      </c>
      <c r="B5573" t="b">
        <f t="shared" si="557"/>
        <v>0</v>
      </c>
    </row>
    <row r="5574" ht="16.25" spans="1:2">
      <c r="A5574" s="3">
        <v>13</v>
      </c>
      <c r="B5574" t="b">
        <f t="shared" si="557"/>
        <v>0</v>
      </c>
    </row>
    <row r="5575" spans="1:2">
      <c r="A5575" s="4" t="s">
        <v>25</v>
      </c>
      <c r="B5575" t="b">
        <f t="shared" si="557"/>
        <v>0</v>
      </c>
    </row>
    <row r="5576" ht="16.25" spans="1:2">
      <c r="A5576" s="3">
        <v>7</v>
      </c>
      <c r="B5576" t="b">
        <f t="shared" si="557"/>
        <v>0</v>
      </c>
    </row>
    <row r="5577" spans="1:2">
      <c r="A5577" s="4" t="s">
        <v>28</v>
      </c>
      <c r="B5577" t="b">
        <f t="shared" si="557"/>
        <v>0</v>
      </c>
    </row>
    <row r="5578" ht="16.25" spans="1:2">
      <c r="A5578" s="3">
        <v>49</v>
      </c>
      <c r="B5578" t="b">
        <f t="shared" si="557"/>
        <v>0</v>
      </c>
    </row>
    <row r="5579" spans="1:2">
      <c r="A5579" s="4" t="s">
        <v>52</v>
      </c>
      <c r="B5579" t="b">
        <f t="shared" si="557"/>
        <v>0</v>
      </c>
    </row>
    <row r="5580" ht="16.25" spans="1:2">
      <c r="A5580" s="3">
        <v>5</v>
      </c>
      <c r="B5580" t="b">
        <f t="shared" si="557"/>
        <v>0</v>
      </c>
    </row>
    <row r="5581" spans="1:2">
      <c r="A5581" s="4" t="s">
        <v>12</v>
      </c>
      <c r="B5581" t="b">
        <f t="shared" si="557"/>
        <v>0</v>
      </c>
    </row>
    <row r="5582" ht="17.75" spans="1:2">
      <c r="A5582" s="5" t="s">
        <v>6</v>
      </c>
      <c r="B5582" t="b">
        <f t="shared" ref="B5582:B5591" si="558">MOD(ROW(),16)=1</f>
        <v>0</v>
      </c>
    </row>
    <row r="5583" ht="16.25" spans="1:2">
      <c r="A5583" s="3">
        <v>48</v>
      </c>
      <c r="B5583" t="b">
        <f t="shared" si="558"/>
        <v>0</v>
      </c>
    </row>
    <row r="5584" spans="1:2">
      <c r="A5584" s="4" t="s">
        <v>50</v>
      </c>
      <c r="B5584" t="b">
        <f t="shared" si="558"/>
        <v>0</v>
      </c>
    </row>
    <row r="5585" ht="16.25" spans="1:2">
      <c r="A5585" s="2">
        <v>44942</v>
      </c>
      <c r="B5585" t="b">
        <f t="shared" si="558"/>
        <v>1</v>
      </c>
    </row>
    <row r="5586" ht="16.25" spans="1:2">
      <c r="A5586" s="3">
        <v>43</v>
      </c>
      <c r="B5586" t="b">
        <f t="shared" si="558"/>
        <v>0</v>
      </c>
    </row>
    <row r="5587" spans="1:2">
      <c r="A5587" s="4" t="s">
        <v>32</v>
      </c>
      <c r="B5587" t="b">
        <f t="shared" si="558"/>
        <v>0</v>
      </c>
    </row>
    <row r="5588" ht="16.25" spans="1:2">
      <c r="A5588" s="3">
        <v>25</v>
      </c>
      <c r="B5588" t="b">
        <f t="shared" si="558"/>
        <v>0</v>
      </c>
    </row>
    <row r="5589" spans="1:2">
      <c r="A5589" s="4" t="s">
        <v>20</v>
      </c>
      <c r="B5589" t="b">
        <f t="shared" si="558"/>
        <v>0</v>
      </c>
    </row>
    <row r="5590" ht="16.25" spans="1:2">
      <c r="A5590" s="3">
        <v>38</v>
      </c>
      <c r="B5590" t="b">
        <f t="shared" si="558"/>
        <v>0</v>
      </c>
    </row>
    <row r="5591" spans="1:2">
      <c r="A5591" s="4" t="s">
        <v>8</v>
      </c>
      <c r="B5591" t="b">
        <f t="shared" si="558"/>
        <v>0</v>
      </c>
    </row>
    <row r="5592" ht="16.25" spans="1:2">
      <c r="A5592" s="3">
        <v>6</v>
      </c>
      <c r="B5592" t="b">
        <f t="shared" ref="B5592:B5601" si="559">MOD(ROW(),16)=1</f>
        <v>0</v>
      </c>
    </row>
    <row r="5593" spans="1:2">
      <c r="A5593" s="4" t="s">
        <v>15</v>
      </c>
      <c r="B5593" t="b">
        <f t="shared" si="559"/>
        <v>0</v>
      </c>
    </row>
    <row r="5594" ht="16.25" spans="1:2">
      <c r="A5594" s="3">
        <v>17</v>
      </c>
      <c r="B5594" t="b">
        <f t="shared" si="559"/>
        <v>0</v>
      </c>
    </row>
    <row r="5595" spans="1:2">
      <c r="A5595" s="4" t="s">
        <v>44</v>
      </c>
      <c r="B5595" t="b">
        <f t="shared" si="559"/>
        <v>0</v>
      </c>
    </row>
    <row r="5596" ht="16.25" spans="1:2">
      <c r="A5596" s="3">
        <v>11</v>
      </c>
      <c r="B5596" t="b">
        <f t="shared" si="559"/>
        <v>0</v>
      </c>
    </row>
    <row r="5597" spans="1:2">
      <c r="A5597" s="4" t="s">
        <v>45</v>
      </c>
      <c r="B5597" t="b">
        <f t="shared" si="559"/>
        <v>0</v>
      </c>
    </row>
    <row r="5598" ht="17.75" spans="1:2">
      <c r="A5598" s="5" t="s">
        <v>6</v>
      </c>
      <c r="B5598" t="b">
        <f t="shared" si="559"/>
        <v>0</v>
      </c>
    </row>
    <row r="5599" ht="16.25" spans="1:2">
      <c r="A5599" s="3">
        <v>36</v>
      </c>
      <c r="B5599" t="b">
        <f t="shared" si="559"/>
        <v>0</v>
      </c>
    </row>
    <row r="5600" spans="1:2">
      <c r="A5600" s="4" t="s">
        <v>0</v>
      </c>
      <c r="B5600" t="b">
        <f t="shared" si="559"/>
        <v>0</v>
      </c>
    </row>
    <row r="5601" ht="16.25" spans="1:2">
      <c r="A5601" s="2">
        <v>44941</v>
      </c>
      <c r="B5601" t="b">
        <f t="shared" si="559"/>
        <v>1</v>
      </c>
    </row>
    <row r="5602" ht="16.25" spans="1:2">
      <c r="A5602" s="3">
        <v>40</v>
      </c>
      <c r="B5602" t="b">
        <f t="shared" ref="B5602:B5611" si="560">MOD(ROW(),16)=1</f>
        <v>0</v>
      </c>
    </row>
    <row r="5603" spans="1:2">
      <c r="A5603" s="4" t="s">
        <v>7</v>
      </c>
      <c r="B5603" t="b">
        <f t="shared" si="560"/>
        <v>0</v>
      </c>
    </row>
    <row r="5604" ht="16.25" spans="1:2">
      <c r="A5604" s="3">
        <v>42</v>
      </c>
      <c r="B5604" t="b">
        <f t="shared" si="560"/>
        <v>0</v>
      </c>
    </row>
    <row r="5605" spans="1:2">
      <c r="A5605" s="4" t="s">
        <v>1</v>
      </c>
      <c r="B5605" t="b">
        <f t="shared" si="560"/>
        <v>0</v>
      </c>
    </row>
    <row r="5606" ht="16.25" spans="1:2">
      <c r="A5606" s="3">
        <v>30</v>
      </c>
      <c r="B5606" t="b">
        <f t="shared" si="560"/>
        <v>0</v>
      </c>
    </row>
    <row r="5607" spans="1:2">
      <c r="A5607" s="4" t="s">
        <v>13</v>
      </c>
      <c r="B5607" t="b">
        <f t="shared" si="560"/>
        <v>0</v>
      </c>
    </row>
    <row r="5608" ht="16.25" spans="1:2">
      <c r="A5608" s="3">
        <v>16</v>
      </c>
      <c r="B5608" t="b">
        <f t="shared" si="560"/>
        <v>0</v>
      </c>
    </row>
    <row r="5609" spans="1:2">
      <c r="A5609" s="4" t="s">
        <v>23</v>
      </c>
      <c r="B5609" t="b">
        <f t="shared" si="560"/>
        <v>0</v>
      </c>
    </row>
    <row r="5610" ht="16.25" spans="1:2">
      <c r="A5610" s="3">
        <v>7</v>
      </c>
      <c r="B5610" t="b">
        <f t="shared" si="560"/>
        <v>0</v>
      </c>
    </row>
    <row r="5611" spans="1:2">
      <c r="A5611" s="4" t="s">
        <v>28</v>
      </c>
      <c r="B5611" t="b">
        <f t="shared" si="560"/>
        <v>0</v>
      </c>
    </row>
    <row r="5612" ht="16.25" spans="1:2">
      <c r="A5612" s="3">
        <v>8</v>
      </c>
      <c r="B5612" t="b">
        <f t="shared" ref="B5612:B5621" si="561">MOD(ROW(),16)=1</f>
        <v>0</v>
      </c>
    </row>
    <row r="5613" spans="1:2">
      <c r="A5613" s="4" t="s">
        <v>36</v>
      </c>
      <c r="B5613" t="b">
        <f t="shared" si="561"/>
        <v>0</v>
      </c>
    </row>
    <row r="5614" ht="17.75" spans="1:2">
      <c r="A5614" s="5" t="s">
        <v>6</v>
      </c>
      <c r="B5614" t="b">
        <f t="shared" si="561"/>
        <v>0</v>
      </c>
    </row>
    <row r="5615" ht="16.25" spans="1:2">
      <c r="A5615" s="3">
        <v>12</v>
      </c>
      <c r="B5615" t="b">
        <f t="shared" si="561"/>
        <v>0</v>
      </c>
    </row>
    <row r="5616" spans="1:2">
      <c r="A5616" s="4" t="s">
        <v>14</v>
      </c>
      <c r="B5616" t="b">
        <f t="shared" si="561"/>
        <v>0</v>
      </c>
    </row>
    <row r="5617" ht="16.25" spans="1:2">
      <c r="A5617" s="2">
        <v>44940</v>
      </c>
      <c r="B5617" t="b">
        <f t="shared" si="561"/>
        <v>1</v>
      </c>
    </row>
    <row r="5618" ht="16.25" spans="1:2">
      <c r="A5618" s="3">
        <v>36</v>
      </c>
      <c r="B5618" t="b">
        <f t="shared" si="561"/>
        <v>0</v>
      </c>
    </row>
    <row r="5619" spans="1:2">
      <c r="A5619" s="4" t="s">
        <v>0</v>
      </c>
      <c r="B5619" t="b">
        <f t="shared" si="561"/>
        <v>0</v>
      </c>
    </row>
    <row r="5620" ht="16.25" spans="1:2">
      <c r="A5620" s="3">
        <v>7</v>
      </c>
      <c r="B5620" t="b">
        <f t="shared" si="561"/>
        <v>0</v>
      </c>
    </row>
    <row r="5621" spans="1:2">
      <c r="A5621" s="4" t="s">
        <v>28</v>
      </c>
      <c r="B5621" t="b">
        <f t="shared" si="561"/>
        <v>0</v>
      </c>
    </row>
    <row r="5622" ht="16.25" spans="1:2">
      <c r="A5622" s="3">
        <v>16</v>
      </c>
      <c r="B5622" t="b">
        <f t="shared" ref="B5622:B5631" si="562">MOD(ROW(),16)=1</f>
        <v>0</v>
      </c>
    </row>
    <row r="5623" spans="1:2">
      <c r="A5623" s="4" t="s">
        <v>23</v>
      </c>
      <c r="B5623" t="b">
        <f t="shared" si="562"/>
        <v>0</v>
      </c>
    </row>
    <row r="5624" ht="16.25" spans="1:2">
      <c r="A5624" s="3">
        <v>39</v>
      </c>
      <c r="B5624" t="b">
        <f t="shared" si="562"/>
        <v>0</v>
      </c>
    </row>
    <row r="5625" spans="1:2">
      <c r="A5625" s="4" t="s">
        <v>27</v>
      </c>
      <c r="B5625" t="b">
        <f t="shared" si="562"/>
        <v>0</v>
      </c>
    </row>
    <row r="5626" ht="16.25" spans="1:2">
      <c r="A5626" s="3">
        <v>1</v>
      </c>
      <c r="B5626" t="b">
        <f t="shared" si="562"/>
        <v>0</v>
      </c>
    </row>
    <row r="5627" spans="1:2">
      <c r="A5627" s="4" t="s">
        <v>40</v>
      </c>
      <c r="B5627" t="b">
        <f t="shared" si="562"/>
        <v>0</v>
      </c>
    </row>
    <row r="5628" ht="16.25" spans="1:2">
      <c r="A5628" s="3">
        <v>30</v>
      </c>
      <c r="B5628" t="b">
        <f t="shared" si="562"/>
        <v>0</v>
      </c>
    </row>
    <row r="5629" spans="1:2">
      <c r="A5629" s="4" t="s">
        <v>13</v>
      </c>
      <c r="B5629" t="b">
        <f t="shared" si="562"/>
        <v>0</v>
      </c>
    </row>
    <row r="5630" ht="17.75" spans="1:2">
      <c r="A5630" s="5" t="s">
        <v>6</v>
      </c>
      <c r="B5630" t="b">
        <f t="shared" si="562"/>
        <v>0</v>
      </c>
    </row>
    <row r="5631" ht="16.25" spans="1:2">
      <c r="A5631" s="3">
        <v>13</v>
      </c>
      <c r="B5631" t="b">
        <f t="shared" si="562"/>
        <v>0</v>
      </c>
    </row>
    <row r="5632" spans="1:2">
      <c r="A5632" s="4" t="s">
        <v>25</v>
      </c>
      <c r="B5632" t="b">
        <f t="shared" ref="B5632:B5641" si="563">MOD(ROW(),16)=1</f>
        <v>0</v>
      </c>
    </row>
    <row r="5633" ht="16.25" spans="1:2">
      <c r="A5633" s="2">
        <v>44939</v>
      </c>
      <c r="B5633" t="b">
        <f t="shared" si="563"/>
        <v>1</v>
      </c>
    </row>
    <row r="5634" ht="16.25" spans="1:2">
      <c r="A5634" s="3">
        <v>35</v>
      </c>
      <c r="B5634" t="b">
        <f t="shared" si="563"/>
        <v>0</v>
      </c>
    </row>
    <row r="5635" spans="1:2">
      <c r="A5635" s="4" t="s">
        <v>49</v>
      </c>
      <c r="B5635" t="b">
        <f t="shared" si="563"/>
        <v>0</v>
      </c>
    </row>
    <row r="5636" ht="16.25" spans="1:2">
      <c r="A5636" s="3">
        <v>20</v>
      </c>
      <c r="B5636" t="b">
        <f t="shared" si="563"/>
        <v>0</v>
      </c>
    </row>
    <row r="5637" spans="1:2">
      <c r="A5637" s="4" t="s">
        <v>35</v>
      </c>
      <c r="B5637" t="b">
        <f t="shared" si="563"/>
        <v>0</v>
      </c>
    </row>
    <row r="5638" ht="16.25" spans="1:2">
      <c r="A5638" s="3">
        <v>12</v>
      </c>
      <c r="B5638" t="b">
        <f t="shared" si="563"/>
        <v>0</v>
      </c>
    </row>
    <row r="5639" spans="1:2">
      <c r="A5639" s="4" t="s">
        <v>14</v>
      </c>
      <c r="B5639" t="b">
        <f t="shared" si="563"/>
        <v>0</v>
      </c>
    </row>
    <row r="5640" ht="16.25" spans="1:2">
      <c r="A5640" s="3">
        <v>44</v>
      </c>
      <c r="B5640" t="b">
        <f t="shared" si="563"/>
        <v>0</v>
      </c>
    </row>
    <row r="5641" spans="1:2">
      <c r="A5641" s="4" t="s">
        <v>19</v>
      </c>
      <c r="B5641" t="b">
        <f t="shared" si="563"/>
        <v>0</v>
      </c>
    </row>
    <row r="5642" ht="16.25" spans="1:2">
      <c r="A5642" s="3">
        <v>7</v>
      </c>
      <c r="B5642" t="b">
        <f t="shared" ref="B5642:B5651" si="564">MOD(ROW(),16)=1</f>
        <v>0</v>
      </c>
    </row>
    <row r="5643" spans="1:2">
      <c r="A5643" s="4" t="s">
        <v>28</v>
      </c>
      <c r="B5643" t="b">
        <f t="shared" si="564"/>
        <v>0</v>
      </c>
    </row>
    <row r="5644" ht="16.25" spans="1:2">
      <c r="A5644" s="3">
        <v>36</v>
      </c>
      <c r="B5644" t="b">
        <f t="shared" si="564"/>
        <v>0</v>
      </c>
    </row>
    <row r="5645" spans="1:2">
      <c r="A5645" s="4" t="s">
        <v>0</v>
      </c>
      <c r="B5645" t="b">
        <f t="shared" si="564"/>
        <v>0</v>
      </c>
    </row>
    <row r="5646" ht="17.75" spans="1:2">
      <c r="A5646" s="5" t="s">
        <v>6</v>
      </c>
      <c r="B5646" t="b">
        <f t="shared" si="564"/>
        <v>0</v>
      </c>
    </row>
    <row r="5647" ht="16.25" spans="1:2">
      <c r="A5647" s="3">
        <v>15</v>
      </c>
      <c r="B5647" t="b">
        <f t="shared" si="564"/>
        <v>0</v>
      </c>
    </row>
    <row r="5648" spans="1:2">
      <c r="A5648" s="4" t="s">
        <v>38</v>
      </c>
      <c r="B5648" t="b">
        <f t="shared" si="564"/>
        <v>0</v>
      </c>
    </row>
    <row r="5649" ht="16.25" spans="1:2">
      <c r="A5649" s="2">
        <v>44938</v>
      </c>
      <c r="B5649" t="b">
        <f t="shared" si="564"/>
        <v>1</v>
      </c>
    </row>
    <row r="5650" ht="16.25" spans="1:2">
      <c r="A5650" s="3">
        <v>6</v>
      </c>
      <c r="B5650" t="b">
        <f t="shared" si="564"/>
        <v>0</v>
      </c>
    </row>
    <row r="5651" spans="1:2">
      <c r="A5651" s="4" t="s">
        <v>15</v>
      </c>
      <c r="B5651" t="b">
        <f t="shared" si="564"/>
        <v>0</v>
      </c>
    </row>
    <row r="5652" ht="16.25" spans="1:2">
      <c r="A5652" s="3">
        <v>2</v>
      </c>
      <c r="B5652" t="b">
        <f t="shared" ref="B5652:B5661" si="565">MOD(ROW(),16)=1</f>
        <v>0</v>
      </c>
    </row>
    <row r="5653" spans="1:2">
      <c r="A5653" s="4" t="s">
        <v>47</v>
      </c>
      <c r="B5653" t="b">
        <f t="shared" si="565"/>
        <v>0</v>
      </c>
    </row>
    <row r="5654" ht="16.25" spans="1:2">
      <c r="A5654" s="3">
        <v>23</v>
      </c>
      <c r="B5654" t="b">
        <f t="shared" si="565"/>
        <v>0</v>
      </c>
    </row>
    <row r="5655" spans="1:2">
      <c r="A5655" s="4" t="s">
        <v>5</v>
      </c>
      <c r="B5655" t="b">
        <f t="shared" si="565"/>
        <v>0</v>
      </c>
    </row>
    <row r="5656" ht="16.25" spans="1:2">
      <c r="A5656" s="3">
        <v>22</v>
      </c>
      <c r="B5656" t="b">
        <f t="shared" si="565"/>
        <v>0</v>
      </c>
    </row>
    <row r="5657" spans="1:2">
      <c r="A5657" s="4" t="s">
        <v>31</v>
      </c>
      <c r="B5657" t="b">
        <f t="shared" si="565"/>
        <v>0</v>
      </c>
    </row>
    <row r="5658" ht="16.25" spans="1:2">
      <c r="A5658" s="3">
        <v>10</v>
      </c>
      <c r="B5658" t="b">
        <f t="shared" si="565"/>
        <v>0</v>
      </c>
    </row>
    <row r="5659" spans="1:2">
      <c r="A5659" s="4" t="s">
        <v>3</v>
      </c>
      <c r="B5659" t="b">
        <f t="shared" si="565"/>
        <v>0</v>
      </c>
    </row>
    <row r="5660" ht="16.25" spans="1:2">
      <c r="A5660" s="3">
        <v>3</v>
      </c>
      <c r="B5660" t="b">
        <f t="shared" si="565"/>
        <v>0</v>
      </c>
    </row>
    <row r="5661" spans="1:2">
      <c r="A5661" s="4" t="s">
        <v>29</v>
      </c>
      <c r="B5661" t="b">
        <f t="shared" si="565"/>
        <v>0</v>
      </c>
    </row>
    <row r="5662" ht="17.75" spans="1:2">
      <c r="A5662" s="5" t="s">
        <v>6</v>
      </c>
      <c r="B5662" t="b">
        <f t="shared" ref="B5662:B5671" si="566">MOD(ROW(),16)=1</f>
        <v>0</v>
      </c>
    </row>
    <row r="5663" ht="16.25" spans="1:2">
      <c r="A5663" s="3">
        <v>49</v>
      </c>
      <c r="B5663" t="b">
        <f t="shared" si="566"/>
        <v>0</v>
      </c>
    </row>
    <row r="5664" spans="1:2">
      <c r="A5664" s="4" t="s">
        <v>52</v>
      </c>
      <c r="B5664" t="b">
        <f t="shared" si="566"/>
        <v>0</v>
      </c>
    </row>
    <row r="5665" ht="16.25" spans="1:2">
      <c r="A5665" s="2">
        <v>44937</v>
      </c>
      <c r="B5665" t="b">
        <f t="shared" si="566"/>
        <v>1</v>
      </c>
    </row>
    <row r="5666" ht="16.25" spans="1:2">
      <c r="A5666" s="3">
        <v>6</v>
      </c>
      <c r="B5666" t="b">
        <f t="shared" si="566"/>
        <v>0</v>
      </c>
    </row>
    <row r="5667" spans="1:2">
      <c r="A5667" s="4" t="s">
        <v>15</v>
      </c>
      <c r="B5667" t="b">
        <f t="shared" si="566"/>
        <v>0</v>
      </c>
    </row>
    <row r="5668" ht="16.25" spans="1:2">
      <c r="A5668" s="3">
        <v>20</v>
      </c>
      <c r="B5668" t="b">
        <f t="shared" si="566"/>
        <v>0</v>
      </c>
    </row>
    <row r="5669" spans="1:2">
      <c r="A5669" s="4" t="s">
        <v>35</v>
      </c>
      <c r="B5669" t="b">
        <f t="shared" si="566"/>
        <v>0</v>
      </c>
    </row>
    <row r="5670" ht="16.25" spans="1:2">
      <c r="A5670" s="3">
        <v>27</v>
      </c>
      <c r="B5670" t="b">
        <f t="shared" si="566"/>
        <v>0</v>
      </c>
    </row>
    <row r="5671" spans="1:2">
      <c r="A5671" s="4" t="s">
        <v>9</v>
      </c>
      <c r="B5671" t="b">
        <f t="shared" si="566"/>
        <v>0</v>
      </c>
    </row>
    <row r="5672" ht="16.25" spans="1:2">
      <c r="A5672" s="3">
        <v>25</v>
      </c>
      <c r="B5672" t="b">
        <f t="shared" ref="B5672:B5681" si="567">MOD(ROW(),16)=1</f>
        <v>0</v>
      </c>
    </row>
    <row r="5673" spans="1:2">
      <c r="A5673" s="4" t="s">
        <v>20</v>
      </c>
      <c r="B5673" t="b">
        <f t="shared" si="567"/>
        <v>0</v>
      </c>
    </row>
    <row r="5674" ht="16.25" spans="1:2">
      <c r="A5674" s="3">
        <v>44</v>
      </c>
      <c r="B5674" t="b">
        <f t="shared" si="567"/>
        <v>0</v>
      </c>
    </row>
    <row r="5675" spans="1:2">
      <c r="A5675" s="4" t="s">
        <v>19</v>
      </c>
      <c r="B5675" t="b">
        <f t="shared" si="567"/>
        <v>0</v>
      </c>
    </row>
    <row r="5676" ht="16.25" spans="1:2">
      <c r="A5676" s="3">
        <v>5</v>
      </c>
      <c r="B5676" t="b">
        <f t="shared" si="567"/>
        <v>0</v>
      </c>
    </row>
    <row r="5677" spans="1:2">
      <c r="A5677" s="4" t="s">
        <v>12</v>
      </c>
      <c r="B5677" t="b">
        <f t="shared" si="567"/>
        <v>0</v>
      </c>
    </row>
    <row r="5678" ht="17.75" spans="1:2">
      <c r="A5678" s="5" t="s">
        <v>6</v>
      </c>
      <c r="B5678" t="b">
        <f t="shared" si="567"/>
        <v>0</v>
      </c>
    </row>
    <row r="5679" ht="16.25" spans="1:2">
      <c r="A5679" s="3">
        <v>16</v>
      </c>
      <c r="B5679" t="b">
        <f t="shared" si="567"/>
        <v>0</v>
      </c>
    </row>
    <row r="5680" spans="1:2">
      <c r="A5680" s="4" t="s">
        <v>23</v>
      </c>
      <c r="B5680" t="b">
        <f t="shared" si="567"/>
        <v>0</v>
      </c>
    </row>
    <row r="5681" ht="16.25" spans="1:2">
      <c r="A5681" s="2">
        <v>44936</v>
      </c>
      <c r="B5681" t="b">
        <f t="shared" si="567"/>
        <v>1</v>
      </c>
    </row>
    <row r="5682" ht="16.25" spans="1:2">
      <c r="A5682" s="3">
        <v>24</v>
      </c>
      <c r="B5682" t="b">
        <f t="shared" ref="B5682:B5691" si="568">MOD(ROW(),16)=1</f>
        <v>0</v>
      </c>
    </row>
    <row r="5683" spans="1:2">
      <c r="A5683" s="4" t="s">
        <v>4</v>
      </c>
      <c r="B5683" t="b">
        <f t="shared" si="568"/>
        <v>0</v>
      </c>
    </row>
    <row r="5684" ht="16.25" spans="1:2">
      <c r="A5684" s="3">
        <v>12</v>
      </c>
      <c r="B5684" t="b">
        <f t="shared" si="568"/>
        <v>0</v>
      </c>
    </row>
    <row r="5685" spans="1:2">
      <c r="A5685" s="4" t="s">
        <v>14</v>
      </c>
      <c r="B5685" t="b">
        <f t="shared" si="568"/>
        <v>0</v>
      </c>
    </row>
    <row r="5686" ht="16.25" spans="1:2">
      <c r="A5686" s="3">
        <v>20</v>
      </c>
      <c r="B5686" t="b">
        <f t="shared" si="568"/>
        <v>0</v>
      </c>
    </row>
    <row r="5687" spans="1:2">
      <c r="A5687" s="4" t="s">
        <v>35</v>
      </c>
      <c r="B5687" t="b">
        <f t="shared" si="568"/>
        <v>0</v>
      </c>
    </row>
    <row r="5688" ht="16.25" spans="1:2">
      <c r="A5688" s="3">
        <v>46</v>
      </c>
      <c r="B5688" t="b">
        <f t="shared" si="568"/>
        <v>0</v>
      </c>
    </row>
    <row r="5689" spans="1:2">
      <c r="A5689" s="4" t="s">
        <v>30</v>
      </c>
      <c r="B5689" t="b">
        <f t="shared" si="568"/>
        <v>0</v>
      </c>
    </row>
    <row r="5690" ht="16.25" spans="1:2">
      <c r="A5690" s="3">
        <v>42</v>
      </c>
      <c r="B5690" t="b">
        <f t="shared" si="568"/>
        <v>0</v>
      </c>
    </row>
    <row r="5691" spans="1:2">
      <c r="A5691" s="4" t="s">
        <v>1</v>
      </c>
      <c r="B5691" t="b">
        <f t="shared" si="568"/>
        <v>0</v>
      </c>
    </row>
    <row r="5692" ht="16.25" spans="1:2">
      <c r="A5692" s="3">
        <v>15</v>
      </c>
      <c r="B5692" t="b">
        <f t="shared" ref="B5692:B5701" si="569">MOD(ROW(),16)=1</f>
        <v>0</v>
      </c>
    </row>
    <row r="5693" spans="1:2">
      <c r="A5693" s="4" t="s">
        <v>38</v>
      </c>
      <c r="B5693" t="b">
        <f t="shared" si="569"/>
        <v>0</v>
      </c>
    </row>
    <row r="5694" ht="17.75" spans="1:2">
      <c r="A5694" s="5" t="s">
        <v>6</v>
      </c>
      <c r="B5694" t="b">
        <f t="shared" si="569"/>
        <v>0</v>
      </c>
    </row>
    <row r="5695" ht="16.25" spans="1:2">
      <c r="A5695" s="3">
        <v>9</v>
      </c>
      <c r="B5695" t="b">
        <f t="shared" si="569"/>
        <v>0</v>
      </c>
    </row>
    <row r="5696" spans="1:2">
      <c r="A5696" s="4" t="s">
        <v>42</v>
      </c>
      <c r="B5696" t="b">
        <f t="shared" si="569"/>
        <v>0</v>
      </c>
    </row>
    <row r="5697" ht="16.25" spans="1:2">
      <c r="A5697" s="2">
        <v>44935</v>
      </c>
      <c r="B5697" t="b">
        <f t="shared" si="569"/>
        <v>1</v>
      </c>
    </row>
    <row r="5698" ht="16.25" spans="1:2">
      <c r="A5698" s="3">
        <v>14</v>
      </c>
      <c r="B5698" t="b">
        <f t="shared" si="569"/>
        <v>0</v>
      </c>
    </row>
    <row r="5699" spans="1:2">
      <c r="A5699" s="4" t="s">
        <v>21</v>
      </c>
      <c r="B5699" t="b">
        <f t="shared" si="569"/>
        <v>0</v>
      </c>
    </row>
    <row r="5700" ht="16.25" spans="1:2">
      <c r="A5700" s="3">
        <v>23</v>
      </c>
      <c r="B5700" t="b">
        <f t="shared" si="569"/>
        <v>0</v>
      </c>
    </row>
    <row r="5701" spans="1:2">
      <c r="A5701" s="4" t="s">
        <v>5</v>
      </c>
      <c r="B5701" t="b">
        <f t="shared" si="569"/>
        <v>0</v>
      </c>
    </row>
    <row r="5702" ht="16.25" spans="1:2">
      <c r="A5702" s="3">
        <v>26</v>
      </c>
      <c r="B5702" t="b">
        <f t="shared" ref="B5702:B5711" si="570">MOD(ROW(),16)=1</f>
        <v>0</v>
      </c>
    </row>
    <row r="5703" spans="1:2">
      <c r="A5703" s="4" t="s">
        <v>17</v>
      </c>
      <c r="B5703" t="b">
        <f t="shared" si="570"/>
        <v>0</v>
      </c>
    </row>
    <row r="5704" ht="16.25" spans="1:2">
      <c r="A5704" s="3">
        <v>49</v>
      </c>
      <c r="B5704" t="b">
        <f t="shared" si="570"/>
        <v>0</v>
      </c>
    </row>
    <row r="5705" spans="1:2">
      <c r="A5705" s="4" t="s">
        <v>52</v>
      </c>
      <c r="B5705" t="b">
        <f t="shared" si="570"/>
        <v>0</v>
      </c>
    </row>
    <row r="5706" ht="16.25" spans="1:2">
      <c r="A5706" s="3">
        <v>18</v>
      </c>
      <c r="B5706" t="b">
        <f t="shared" si="570"/>
        <v>0</v>
      </c>
    </row>
    <row r="5707" spans="1:2">
      <c r="A5707" s="4" t="s">
        <v>46</v>
      </c>
      <c r="B5707" t="b">
        <f t="shared" si="570"/>
        <v>0</v>
      </c>
    </row>
    <row r="5708" ht="16.25" spans="1:2">
      <c r="A5708" s="3">
        <v>43</v>
      </c>
      <c r="B5708" t="b">
        <f t="shared" si="570"/>
        <v>0</v>
      </c>
    </row>
    <row r="5709" spans="1:2">
      <c r="A5709" s="4" t="s">
        <v>32</v>
      </c>
      <c r="B5709" t="b">
        <f t="shared" si="570"/>
        <v>0</v>
      </c>
    </row>
    <row r="5710" ht="17.75" spans="1:2">
      <c r="A5710" s="5" t="s">
        <v>6</v>
      </c>
      <c r="B5710" t="b">
        <f t="shared" si="570"/>
        <v>0</v>
      </c>
    </row>
    <row r="5711" ht="16.25" spans="1:2">
      <c r="A5711" s="3">
        <v>9</v>
      </c>
      <c r="B5711" t="b">
        <f t="shared" si="570"/>
        <v>0</v>
      </c>
    </row>
    <row r="5712" spans="1:2">
      <c r="A5712" s="4" t="s">
        <v>42</v>
      </c>
      <c r="B5712" t="b">
        <f t="shared" ref="B5712:B5721" si="571">MOD(ROW(),16)=1</f>
        <v>0</v>
      </c>
    </row>
    <row r="5713" ht="16.25" spans="1:2">
      <c r="A5713" s="2">
        <v>44934</v>
      </c>
      <c r="B5713" t="b">
        <f t="shared" si="571"/>
        <v>1</v>
      </c>
    </row>
    <row r="5714" ht="16.25" spans="1:2">
      <c r="A5714" s="3">
        <v>43</v>
      </c>
      <c r="B5714" t="b">
        <f t="shared" si="571"/>
        <v>0</v>
      </c>
    </row>
    <row r="5715" spans="1:2">
      <c r="A5715" s="4" t="s">
        <v>32</v>
      </c>
      <c r="B5715" t="b">
        <f t="shared" si="571"/>
        <v>0</v>
      </c>
    </row>
    <row r="5716" ht="16.25" spans="1:2">
      <c r="A5716" s="3">
        <v>11</v>
      </c>
      <c r="B5716" t="b">
        <f t="shared" si="571"/>
        <v>0</v>
      </c>
    </row>
    <row r="5717" spans="1:2">
      <c r="A5717" s="4" t="s">
        <v>45</v>
      </c>
      <c r="B5717" t="b">
        <f t="shared" si="571"/>
        <v>0</v>
      </c>
    </row>
    <row r="5718" ht="16.25" spans="1:2">
      <c r="A5718" s="3">
        <v>30</v>
      </c>
      <c r="B5718" t="b">
        <f t="shared" si="571"/>
        <v>0</v>
      </c>
    </row>
    <row r="5719" spans="1:2">
      <c r="A5719" s="4" t="s">
        <v>13</v>
      </c>
      <c r="B5719" t="b">
        <f t="shared" si="571"/>
        <v>0</v>
      </c>
    </row>
    <row r="5720" ht="16.25" spans="1:2">
      <c r="A5720" s="3">
        <v>28</v>
      </c>
      <c r="B5720" t="b">
        <f t="shared" si="571"/>
        <v>0</v>
      </c>
    </row>
    <row r="5721" spans="1:2">
      <c r="A5721" s="4" t="s">
        <v>24</v>
      </c>
      <c r="B5721" t="b">
        <f t="shared" si="571"/>
        <v>0</v>
      </c>
    </row>
    <row r="5722" ht="16.25" spans="1:2">
      <c r="A5722" s="3">
        <v>20</v>
      </c>
      <c r="B5722" t="b">
        <f t="shared" ref="B5722:B5731" si="572">MOD(ROW(),16)=1</f>
        <v>0</v>
      </c>
    </row>
    <row r="5723" spans="1:2">
      <c r="A5723" s="4" t="s">
        <v>35</v>
      </c>
      <c r="B5723" t="b">
        <f t="shared" si="572"/>
        <v>0</v>
      </c>
    </row>
    <row r="5724" ht="16.25" spans="1:2">
      <c r="A5724" s="3">
        <v>5</v>
      </c>
      <c r="B5724" t="b">
        <f t="shared" si="572"/>
        <v>0</v>
      </c>
    </row>
    <row r="5725" spans="1:2">
      <c r="A5725" s="4" t="s">
        <v>12</v>
      </c>
      <c r="B5725" t="b">
        <f t="shared" si="572"/>
        <v>0</v>
      </c>
    </row>
    <row r="5726" ht="17.75" spans="1:2">
      <c r="A5726" s="5" t="s">
        <v>6</v>
      </c>
      <c r="B5726" t="b">
        <f t="shared" si="572"/>
        <v>0</v>
      </c>
    </row>
    <row r="5727" ht="16.25" spans="1:2">
      <c r="A5727" s="3">
        <v>6</v>
      </c>
      <c r="B5727" t="b">
        <f t="shared" si="572"/>
        <v>0</v>
      </c>
    </row>
    <row r="5728" spans="1:2">
      <c r="A5728" s="4" t="s">
        <v>15</v>
      </c>
      <c r="B5728" t="b">
        <f t="shared" si="572"/>
        <v>0</v>
      </c>
    </row>
    <row r="5729" ht="16.25" spans="1:2">
      <c r="A5729" s="2">
        <v>44933</v>
      </c>
      <c r="B5729" t="b">
        <f t="shared" si="572"/>
        <v>1</v>
      </c>
    </row>
    <row r="5730" ht="16.25" spans="1:2">
      <c r="A5730" s="3">
        <v>14</v>
      </c>
      <c r="B5730" t="b">
        <f t="shared" si="572"/>
        <v>0</v>
      </c>
    </row>
    <row r="5731" spans="1:2">
      <c r="A5731" s="4" t="s">
        <v>21</v>
      </c>
      <c r="B5731" t="b">
        <f t="shared" si="572"/>
        <v>0</v>
      </c>
    </row>
    <row r="5732" ht="16.25" spans="1:2">
      <c r="A5732" s="3">
        <v>47</v>
      </c>
      <c r="B5732" t="b">
        <f t="shared" ref="B5732:B5741" si="573">MOD(ROW(),16)=1</f>
        <v>0</v>
      </c>
    </row>
    <row r="5733" spans="1:2">
      <c r="A5733" s="4" t="s">
        <v>37</v>
      </c>
      <c r="B5733" t="b">
        <f t="shared" si="573"/>
        <v>0</v>
      </c>
    </row>
    <row r="5734" ht="16.25" spans="1:2">
      <c r="A5734" s="3">
        <v>42</v>
      </c>
      <c r="B5734" t="b">
        <f t="shared" si="573"/>
        <v>0</v>
      </c>
    </row>
    <row r="5735" spans="1:2">
      <c r="A5735" s="4" t="s">
        <v>1</v>
      </c>
      <c r="B5735" t="b">
        <f t="shared" si="573"/>
        <v>0</v>
      </c>
    </row>
    <row r="5736" ht="16.25" spans="1:2">
      <c r="A5736" s="3">
        <v>27</v>
      </c>
      <c r="B5736" t="b">
        <f t="shared" si="573"/>
        <v>0</v>
      </c>
    </row>
    <row r="5737" spans="1:2">
      <c r="A5737" s="4" t="s">
        <v>9</v>
      </c>
      <c r="B5737" t="b">
        <f t="shared" si="573"/>
        <v>0</v>
      </c>
    </row>
    <row r="5738" ht="16.25" spans="1:2">
      <c r="A5738" s="3">
        <v>23</v>
      </c>
      <c r="B5738" t="b">
        <f t="shared" si="573"/>
        <v>0</v>
      </c>
    </row>
    <row r="5739" spans="1:2">
      <c r="A5739" s="4" t="s">
        <v>5</v>
      </c>
      <c r="B5739" t="b">
        <f t="shared" si="573"/>
        <v>0</v>
      </c>
    </row>
    <row r="5740" ht="16.25" spans="1:2">
      <c r="A5740" s="3">
        <v>39</v>
      </c>
      <c r="B5740" t="b">
        <f t="shared" si="573"/>
        <v>0</v>
      </c>
    </row>
    <row r="5741" spans="1:2">
      <c r="A5741" s="4" t="s">
        <v>27</v>
      </c>
      <c r="B5741" t="b">
        <f t="shared" si="573"/>
        <v>0</v>
      </c>
    </row>
    <row r="5742" ht="17.75" spans="1:2">
      <c r="A5742" s="5" t="s">
        <v>6</v>
      </c>
      <c r="B5742" t="b">
        <f t="shared" ref="B5742:B5751" si="574">MOD(ROW(),16)=1</f>
        <v>0</v>
      </c>
    </row>
    <row r="5743" ht="16.25" spans="1:2">
      <c r="A5743" s="3">
        <v>26</v>
      </c>
      <c r="B5743" t="b">
        <f t="shared" si="574"/>
        <v>0</v>
      </c>
    </row>
    <row r="5744" spans="1:2">
      <c r="A5744" s="4" t="s">
        <v>17</v>
      </c>
      <c r="B5744" t="b">
        <f t="shared" si="574"/>
        <v>0</v>
      </c>
    </row>
    <row r="5745" ht="16.25" spans="1:2">
      <c r="A5745" s="2">
        <v>44932</v>
      </c>
      <c r="B5745" t="b">
        <f t="shared" si="574"/>
        <v>1</v>
      </c>
    </row>
    <row r="5746" ht="16.25" spans="1:2">
      <c r="A5746" s="3">
        <v>32</v>
      </c>
      <c r="B5746" t="b">
        <f t="shared" si="574"/>
        <v>0</v>
      </c>
    </row>
    <row r="5747" spans="1:2">
      <c r="A5747" s="4" t="s">
        <v>16</v>
      </c>
      <c r="B5747" t="b">
        <f t="shared" si="574"/>
        <v>0</v>
      </c>
    </row>
    <row r="5748" ht="16.25" spans="1:2">
      <c r="A5748" s="3">
        <v>12</v>
      </c>
      <c r="B5748" t="b">
        <f t="shared" si="574"/>
        <v>0</v>
      </c>
    </row>
    <row r="5749" spans="1:2">
      <c r="A5749" s="4" t="s">
        <v>14</v>
      </c>
      <c r="B5749" t="b">
        <f t="shared" si="574"/>
        <v>0</v>
      </c>
    </row>
    <row r="5750" ht="16.25" spans="1:2">
      <c r="A5750" s="3">
        <v>26</v>
      </c>
      <c r="B5750" t="b">
        <f t="shared" si="574"/>
        <v>0</v>
      </c>
    </row>
    <row r="5751" spans="1:2">
      <c r="A5751" s="4" t="s">
        <v>17</v>
      </c>
      <c r="B5751" t="b">
        <f t="shared" si="574"/>
        <v>0</v>
      </c>
    </row>
    <row r="5752" ht="16.25" spans="1:2">
      <c r="A5752" s="3">
        <v>20</v>
      </c>
      <c r="B5752" t="b">
        <f t="shared" ref="B5752:B5761" si="575">MOD(ROW(),16)=1</f>
        <v>0</v>
      </c>
    </row>
    <row r="5753" spans="1:2">
      <c r="A5753" s="4" t="s">
        <v>35</v>
      </c>
      <c r="B5753" t="b">
        <f t="shared" si="575"/>
        <v>0</v>
      </c>
    </row>
    <row r="5754" ht="16.25" spans="1:2">
      <c r="A5754" s="3">
        <v>8</v>
      </c>
      <c r="B5754" t="b">
        <f t="shared" si="575"/>
        <v>0</v>
      </c>
    </row>
    <row r="5755" spans="1:2">
      <c r="A5755" s="4" t="s">
        <v>36</v>
      </c>
      <c r="B5755" t="b">
        <f t="shared" si="575"/>
        <v>0</v>
      </c>
    </row>
    <row r="5756" ht="16.25" spans="1:2">
      <c r="A5756" s="3">
        <v>48</v>
      </c>
      <c r="B5756" t="b">
        <f t="shared" si="575"/>
        <v>0</v>
      </c>
    </row>
    <row r="5757" spans="1:2">
      <c r="A5757" s="4" t="s">
        <v>50</v>
      </c>
      <c r="B5757" t="b">
        <f t="shared" si="575"/>
        <v>0</v>
      </c>
    </row>
    <row r="5758" ht="17.75" spans="1:2">
      <c r="A5758" s="5" t="s">
        <v>6</v>
      </c>
      <c r="B5758" t="b">
        <f t="shared" si="575"/>
        <v>0</v>
      </c>
    </row>
    <row r="5759" ht="16.25" spans="1:2">
      <c r="A5759" s="3">
        <v>47</v>
      </c>
      <c r="B5759" t="b">
        <f t="shared" si="575"/>
        <v>0</v>
      </c>
    </row>
    <row r="5760" spans="1:2">
      <c r="A5760" s="4" t="s">
        <v>37</v>
      </c>
      <c r="B5760" t="b">
        <f t="shared" si="575"/>
        <v>0</v>
      </c>
    </row>
    <row r="5761" ht="16.25" spans="1:2">
      <c r="A5761" s="2">
        <v>44931</v>
      </c>
      <c r="B5761" t="b">
        <f t="shared" si="575"/>
        <v>1</v>
      </c>
    </row>
    <row r="5762" ht="16.25" spans="1:2">
      <c r="A5762" s="3">
        <v>44</v>
      </c>
      <c r="B5762" t="b">
        <f t="shared" ref="B5762:B5771" si="576">MOD(ROW(),16)=1</f>
        <v>0</v>
      </c>
    </row>
    <row r="5763" spans="1:2">
      <c r="A5763" s="4" t="s">
        <v>19</v>
      </c>
      <c r="B5763" t="b">
        <f t="shared" si="576"/>
        <v>0</v>
      </c>
    </row>
    <row r="5764" ht="16.25" spans="1:2">
      <c r="A5764" s="3">
        <v>9</v>
      </c>
      <c r="B5764" t="b">
        <f t="shared" si="576"/>
        <v>0</v>
      </c>
    </row>
    <row r="5765" spans="1:2">
      <c r="A5765" s="4" t="s">
        <v>42</v>
      </c>
      <c r="B5765" t="b">
        <f t="shared" si="576"/>
        <v>0</v>
      </c>
    </row>
    <row r="5766" ht="16.25" spans="1:2">
      <c r="A5766" s="3">
        <v>21</v>
      </c>
      <c r="B5766" t="b">
        <f t="shared" si="576"/>
        <v>0</v>
      </c>
    </row>
    <row r="5767" spans="1:2">
      <c r="A5767" s="4" t="s">
        <v>10</v>
      </c>
      <c r="B5767" t="b">
        <f t="shared" si="576"/>
        <v>0</v>
      </c>
    </row>
    <row r="5768" ht="16.25" spans="1:2">
      <c r="A5768" s="3">
        <v>36</v>
      </c>
      <c r="B5768" t="b">
        <f t="shared" si="576"/>
        <v>0</v>
      </c>
    </row>
    <row r="5769" spans="1:2">
      <c r="A5769" s="4" t="s">
        <v>0</v>
      </c>
      <c r="B5769" t="b">
        <f t="shared" si="576"/>
        <v>0</v>
      </c>
    </row>
    <row r="5770" ht="16.25" spans="1:2">
      <c r="A5770" s="3">
        <v>3</v>
      </c>
      <c r="B5770" t="b">
        <f t="shared" si="576"/>
        <v>0</v>
      </c>
    </row>
    <row r="5771" spans="1:2">
      <c r="A5771" s="4" t="s">
        <v>29</v>
      </c>
      <c r="B5771" t="b">
        <f t="shared" si="576"/>
        <v>0</v>
      </c>
    </row>
    <row r="5772" ht="16.25" spans="1:2">
      <c r="A5772" s="3">
        <v>49</v>
      </c>
      <c r="B5772" t="b">
        <f t="shared" ref="B5772:B5781" si="577">MOD(ROW(),16)=1</f>
        <v>0</v>
      </c>
    </row>
    <row r="5773" spans="1:2">
      <c r="A5773" s="4" t="s">
        <v>52</v>
      </c>
      <c r="B5773" t="b">
        <f t="shared" si="577"/>
        <v>0</v>
      </c>
    </row>
    <row r="5774" ht="17.75" spans="1:2">
      <c r="A5774" s="5" t="s">
        <v>6</v>
      </c>
      <c r="B5774" t="b">
        <f t="shared" si="577"/>
        <v>0</v>
      </c>
    </row>
    <row r="5775" ht="16.25" spans="1:2">
      <c r="A5775" s="3">
        <v>41</v>
      </c>
      <c r="B5775" t="b">
        <f t="shared" si="577"/>
        <v>0</v>
      </c>
    </row>
    <row r="5776" spans="1:2">
      <c r="A5776" s="4" t="s">
        <v>41</v>
      </c>
      <c r="B5776" t="b">
        <f t="shared" si="577"/>
        <v>0</v>
      </c>
    </row>
    <row r="5777" ht="16.25" spans="1:2">
      <c r="A5777" s="2">
        <v>44930</v>
      </c>
      <c r="B5777" t="b">
        <f t="shared" si="577"/>
        <v>1</v>
      </c>
    </row>
    <row r="5778" ht="16.25" spans="1:2">
      <c r="A5778" s="3">
        <v>26</v>
      </c>
      <c r="B5778" t="b">
        <f t="shared" si="577"/>
        <v>0</v>
      </c>
    </row>
    <row r="5779" spans="1:2">
      <c r="A5779" s="4" t="s">
        <v>17</v>
      </c>
      <c r="B5779" t="b">
        <f t="shared" si="577"/>
        <v>0</v>
      </c>
    </row>
    <row r="5780" ht="16.25" spans="1:2">
      <c r="A5780" s="3">
        <v>21</v>
      </c>
      <c r="B5780" t="b">
        <f t="shared" si="577"/>
        <v>0</v>
      </c>
    </row>
    <row r="5781" spans="1:2">
      <c r="A5781" s="4" t="s">
        <v>10</v>
      </c>
      <c r="B5781" t="b">
        <f t="shared" si="577"/>
        <v>0</v>
      </c>
    </row>
    <row r="5782" ht="16.25" spans="1:2">
      <c r="A5782" s="3">
        <v>13</v>
      </c>
      <c r="B5782" t="b">
        <f t="shared" ref="B5782:B5791" si="578">MOD(ROW(),16)=1</f>
        <v>0</v>
      </c>
    </row>
    <row r="5783" spans="1:2">
      <c r="A5783" s="4" t="s">
        <v>25</v>
      </c>
      <c r="B5783" t="b">
        <f t="shared" si="578"/>
        <v>0</v>
      </c>
    </row>
    <row r="5784" ht="16.25" spans="1:2">
      <c r="A5784" s="3">
        <v>3</v>
      </c>
      <c r="B5784" t="b">
        <f t="shared" si="578"/>
        <v>0</v>
      </c>
    </row>
    <row r="5785" spans="1:2">
      <c r="A5785" s="4" t="s">
        <v>29</v>
      </c>
      <c r="B5785" t="b">
        <f t="shared" si="578"/>
        <v>0</v>
      </c>
    </row>
    <row r="5786" ht="16.25" spans="1:2">
      <c r="A5786" s="3">
        <v>49</v>
      </c>
      <c r="B5786" t="b">
        <f t="shared" si="578"/>
        <v>0</v>
      </c>
    </row>
    <row r="5787" spans="1:2">
      <c r="A5787" s="4" t="s">
        <v>52</v>
      </c>
      <c r="B5787" t="b">
        <f t="shared" si="578"/>
        <v>0</v>
      </c>
    </row>
    <row r="5788" ht="16.25" spans="1:2">
      <c r="A5788" s="3">
        <v>41</v>
      </c>
      <c r="B5788" t="b">
        <f t="shared" si="578"/>
        <v>0</v>
      </c>
    </row>
    <row r="5789" spans="1:2">
      <c r="A5789" s="4" t="s">
        <v>41</v>
      </c>
      <c r="B5789" t="b">
        <f t="shared" si="578"/>
        <v>0</v>
      </c>
    </row>
    <row r="5790" ht="17.75" spans="1:2">
      <c r="A5790" s="5" t="s">
        <v>6</v>
      </c>
      <c r="B5790" t="b">
        <f t="shared" si="578"/>
        <v>0</v>
      </c>
    </row>
    <row r="5791" ht="16.25" spans="1:2">
      <c r="A5791" s="3">
        <v>39</v>
      </c>
      <c r="B5791" t="b">
        <f t="shared" si="578"/>
        <v>0</v>
      </c>
    </row>
    <row r="5792" spans="1:2">
      <c r="A5792" s="4" t="s">
        <v>27</v>
      </c>
      <c r="B5792" t="b">
        <f t="shared" ref="B5792:B5801" si="579">MOD(ROW(),16)=1</f>
        <v>0</v>
      </c>
    </row>
    <row r="5793" ht="16.25" spans="1:2">
      <c r="A5793" s="2">
        <v>44929</v>
      </c>
      <c r="B5793" t="b">
        <f t="shared" si="579"/>
        <v>1</v>
      </c>
    </row>
    <row r="5794" ht="16.25" spans="1:2">
      <c r="A5794" s="3">
        <v>10</v>
      </c>
      <c r="B5794" t="b">
        <f t="shared" si="579"/>
        <v>0</v>
      </c>
    </row>
    <row r="5795" spans="1:2">
      <c r="A5795" s="4" t="s">
        <v>3</v>
      </c>
      <c r="B5795" t="b">
        <f t="shared" si="579"/>
        <v>0</v>
      </c>
    </row>
    <row r="5796" ht="16.25" spans="1:2">
      <c r="A5796" s="3">
        <v>35</v>
      </c>
      <c r="B5796" t="b">
        <f t="shared" si="579"/>
        <v>0</v>
      </c>
    </row>
    <row r="5797" spans="1:2">
      <c r="A5797" s="4" t="s">
        <v>49</v>
      </c>
      <c r="B5797" t="b">
        <f t="shared" si="579"/>
        <v>0</v>
      </c>
    </row>
    <row r="5798" ht="16.25" spans="1:2">
      <c r="A5798" s="3">
        <v>43</v>
      </c>
      <c r="B5798" t="b">
        <f t="shared" si="579"/>
        <v>0</v>
      </c>
    </row>
    <row r="5799" spans="1:2">
      <c r="A5799" s="4" t="s">
        <v>32</v>
      </c>
      <c r="B5799" t="b">
        <f t="shared" si="579"/>
        <v>0</v>
      </c>
    </row>
    <row r="5800" ht="16.25" spans="1:2">
      <c r="A5800" s="3">
        <v>30</v>
      </c>
      <c r="B5800" t="b">
        <f t="shared" si="579"/>
        <v>0</v>
      </c>
    </row>
    <row r="5801" spans="1:2">
      <c r="A5801" s="4" t="s">
        <v>13</v>
      </c>
      <c r="B5801" t="b">
        <f t="shared" si="579"/>
        <v>0</v>
      </c>
    </row>
    <row r="5802" ht="16.25" spans="1:2">
      <c r="A5802" s="3">
        <v>47</v>
      </c>
      <c r="B5802" t="b">
        <f t="shared" ref="B5802:B5811" si="580">MOD(ROW(),16)=1</f>
        <v>0</v>
      </c>
    </row>
    <row r="5803" spans="1:2">
      <c r="A5803" s="4" t="s">
        <v>37</v>
      </c>
      <c r="B5803" t="b">
        <f t="shared" si="580"/>
        <v>0</v>
      </c>
    </row>
    <row r="5804" ht="16.25" spans="1:2">
      <c r="A5804" s="3">
        <v>36</v>
      </c>
      <c r="B5804" t="b">
        <f t="shared" si="580"/>
        <v>0</v>
      </c>
    </row>
    <row r="5805" spans="1:2">
      <c r="A5805" s="4" t="s">
        <v>0</v>
      </c>
      <c r="B5805" t="b">
        <f t="shared" si="580"/>
        <v>0</v>
      </c>
    </row>
    <row r="5806" ht="17.75" spans="1:2">
      <c r="A5806" s="5" t="s">
        <v>6</v>
      </c>
      <c r="B5806" t="b">
        <f t="shared" si="580"/>
        <v>0</v>
      </c>
    </row>
    <row r="5807" ht="16.25" spans="1:2">
      <c r="A5807" s="3">
        <v>18</v>
      </c>
      <c r="B5807" t="b">
        <f t="shared" si="580"/>
        <v>0</v>
      </c>
    </row>
    <row r="5808" spans="1:2">
      <c r="A5808" s="4" t="s">
        <v>46</v>
      </c>
      <c r="B5808" t="b">
        <f t="shared" si="580"/>
        <v>0</v>
      </c>
    </row>
    <row r="5809" ht="16.25" spans="1:2">
      <c r="A5809" s="2">
        <v>44928</v>
      </c>
      <c r="B5809" t="b">
        <f t="shared" si="580"/>
        <v>1</v>
      </c>
    </row>
    <row r="5810" ht="16.25" spans="1:2">
      <c r="A5810" s="3">
        <v>34</v>
      </c>
      <c r="B5810" t="b">
        <f t="shared" si="580"/>
        <v>0</v>
      </c>
    </row>
    <row r="5811" spans="1:2">
      <c r="A5811" s="4" t="s">
        <v>18</v>
      </c>
      <c r="B5811" t="b">
        <f t="shared" si="580"/>
        <v>0</v>
      </c>
    </row>
    <row r="5812" ht="16.25" spans="1:2">
      <c r="A5812" s="3">
        <v>48</v>
      </c>
      <c r="B5812" t="b">
        <f t="shared" ref="B5812:B5821" si="581">MOD(ROW(),16)=1</f>
        <v>0</v>
      </c>
    </row>
    <row r="5813" spans="1:2">
      <c r="A5813" s="4" t="s">
        <v>50</v>
      </c>
      <c r="B5813" t="b">
        <f t="shared" si="581"/>
        <v>0</v>
      </c>
    </row>
    <row r="5814" ht="16.25" spans="1:2">
      <c r="A5814" s="3">
        <v>41</v>
      </c>
      <c r="B5814" t="b">
        <f t="shared" si="581"/>
        <v>0</v>
      </c>
    </row>
    <row r="5815" spans="1:2">
      <c r="A5815" s="4" t="s">
        <v>41</v>
      </c>
      <c r="B5815" t="b">
        <f t="shared" si="581"/>
        <v>0</v>
      </c>
    </row>
    <row r="5816" ht="16.25" spans="1:2">
      <c r="A5816" s="3">
        <v>24</v>
      </c>
      <c r="B5816" t="b">
        <f t="shared" si="581"/>
        <v>0</v>
      </c>
    </row>
    <row r="5817" spans="1:2">
      <c r="A5817" s="4" t="s">
        <v>4</v>
      </c>
      <c r="B5817" t="b">
        <f t="shared" si="581"/>
        <v>0</v>
      </c>
    </row>
    <row r="5818" ht="16.25" spans="1:2">
      <c r="A5818" s="3">
        <v>30</v>
      </c>
      <c r="B5818" t="b">
        <f t="shared" si="581"/>
        <v>0</v>
      </c>
    </row>
    <row r="5819" spans="1:2">
      <c r="A5819" s="4" t="s">
        <v>13</v>
      </c>
      <c r="B5819" t="b">
        <f t="shared" si="581"/>
        <v>0</v>
      </c>
    </row>
    <row r="5820" ht="16.25" spans="1:2">
      <c r="A5820" s="3">
        <v>4</v>
      </c>
      <c r="B5820" t="b">
        <f t="shared" si="581"/>
        <v>0</v>
      </c>
    </row>
    <row r="5821" spans="1:2">
      <c r="A5821" s="4" t="s">
        <v>2</v>
      </c>
      <c r="B5821" t="b">
        <f t="shared" si="581"/>
        <v>0</v>
      </c>
    </row>
    <row r="5822" ht="17.75" spans="1:2">
      <c r="A5822" s="5" t="s">
        <v>6</v>
      </c>
      <c r="B5822" t="b">
        <f t="shared" ref="B5822:B5831" si="582">MOD(ROW(),16)=1</f>
        <v>0</v>
      </c>
    </row>
    <row r="5823" ht="16.25" spans="1:2">
      <c r="A5823" s="3">
        <v>39</v>
      </c>
      <c r="B5823" t="b">
        <f t="shared" si="582"/>
        <v>0</v>
      </c>
    </row>
    <row r="5824" spans="1:2">
      <c r="A5824" s="4" t="s">
        <v>27</v>
      </c>
      <c r="B5824" t="b">
        <f t="shared" si="582"/>
        <v>0</v>
      </c>
    </row>
    <row r="5825" ht="16.25" spans="1:2">
      <c r="A5825" s="2">
        <v>44927</v>
      </c>
      <c r="B5825" t="b">
        <f t="shared" si="582"/>
        <v>1</v>
      </c>
    </row>
    <row r="5826" ht="16.25" spans="1:2">
      <c r="A5826" s="3">
        <v>1</v>
      </c>
      <c r="B5826" t="b">
        <f t="shared" si="582"/>
        <v>0</v>
      </c>
    </row>
    <row r="5827" spans="1:2">
      <c r="A5827" s="4" t="s">
        <v>40</v>
      </c>
      <c r="B5827" t="b">
        <f t="shared" si="582"/>
        <v>0</v>
      </c>
    </row>
    <row r="5828" ht="16.25" spans="1:2">
      <c r="A5828" s="3">
        <v>49</v>
      </c>
      <c r="B5828" t="b">
        <f t="shared" si="582"/>
        <v>0</v>
      </c>
    </row>
    <row r="5829" spans="1:2">
      <c r="A5829" s="4" t="s">
        <v>52</v>
      </c>
      <c r="B5829" t="b">
        <f t="shared" si="582"/>
        <v>0</v>
      </c>
    </row>
    <row r="5830" ht="16.25" spans="1:2">
      <c r="A5830" s="3">
        <v>14</v>
      </c>
      <c r="B5830" t="b">
        <f t="shared" si="582"/>
        <v>0</v>
      </c>
    </row>
    <row r="5831" spans="1:2">
      <c r="A5831" s="4" t="s">
        <v>21</v>
      </c>
      <c r="B5831" t="b">
        <f t="shared" si="582"/>
        <v>0</v>
      </c>
    </row>
    <row r="5832" ht="16.25" spans="1:2">
      <c r="A5832" s="3">
        <v>23</v>
      </c>
      <c r="B5832" t="b">
        <f t="shared" ref="B5832:B5840" si="583">MOD(ROW(),16)=1</f>
        <v>0</v>
      </c>
    </row>
    <row r="5833" spans="1:2">
      <c r="A5833" s="4" t="s">
        <v>5</v>
      </c>
      <c r="B5833" t="b">
        <f t="shared" si="583"/>
        <v>0</v>
      </c>
    </row>
    <row r="5834" ht="16.25" spans="1:2">
      <c r="A5834" s="3">
        <v>31</v>
      </c>
      <c r="B5834" t="b">
        <f t="shared" si="583"/>
        <v>0</v>
      </c>
    </row>
    <row r="5835" spans="1:2">
      <c r="A5835" s="4" t="s">
        <v>33</v>
      </c>
      <c r="B5835" t="b">
        <f t="shared" si="583"/>
        <v>0</v>
      </c>
    </row>
    <row r="5836" ht="16.25" spans="1:2">
      <c r="A5836" s="3">
        <v>46</v>
      </c>
      <c r="B5836" t="b">
        <f t="shared" si="583"/>
        <v>0</v>
      </c>
    </row>
    <row r="5837" spans="1:2">
      <c r="A5837" s="4" t="s">
        <v>30</v>
      </c>
      <c r="B5837" t="b">
        <f t="shared" si="583"/>
        <v>0</v>
      </c>
    </row>
    <row r="5838" ht="17.75" spans="1:2">
      <c r="A5838" s="5" t="s">
        <v>6</v>
      </c>
      <c r="B5838" t="b">
        <f t="shared" si="583"/>
        <v>0</v>
      </c>
    </row>
    <row r="5839" ht="16.25" spans="1:2">
      <c r="A5839" s="3">
        <v>32</v>
      </c>
      <c r="B5839" t="b">
        <f t="shared" si="583"/>
        <v>0</v>
      </c>
    </row>
    <row r="5840" spans="1:2">
      <c r="A5840" s="4" t="s">
        <v>16</v>
      </c>
      <c r="B5840" t="b">
        <f t="shared" si="583"/>
        <v>0</v>
      </c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</sheetData>
  <autoFilter ref="A1:B6205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6315"/>
  <sheetViews>
    <sheetView topLeftCell="A5880" workbookViewId="0">
      <selection activeCell="B5883" sqref="B5883"/>
    </sheetView>
  </sheetViews>
  <sheetFormatPr defaultColWidth="8.72727272727273" defaultRowHeight="14" outlineLevelCol="1"/>
  <cols>
    <col min="1" max="1" width="18.7272727272727" style="1"/>
  </cols>
  <sheetData>
    <row r="1" ht="16.25" spans="1:2">
      <c r="A1" s="2">
        <v>44926</v>
      </c>
      <c r="B1" t="b">
        <f>MOD(ROW(),16)=1</f>
        <v>1</v>
      </c>
    </row>
    <row r="2" ht="16.25" spans="1:2">
      <c r="A2" s="3">
        <v>6</v>
      </c>
      <c r="B2" t="b">
        <f t="shared" ref="B2:B11" si="0">MOD(ROW(),16)=1</f>
        <v>0</v>
      </c>
    </row>
    <row r="3" spans="1:2">
      <c r="A3" s="4" t="s">
        <v>15</v>
      </c>
      <c r="B3" t="b">
        <f t="shared" si="0"/>
        <v>0</v>
      </c>
    </row>
    <row r="4" ht="16.25" spans="1:2">
      <c r="A4" s="3">
        <v>21</v>
      </c>
      <c r="B4" t="b">
        <f t="shared" si="0"/>
        <v>0</v>
      </c>
    </row>
    <row r="5" spans="1:2">
      <c r="A5" s="4" t="s">
        <v>10</v>
      </c>
      <c r="B5" t="b">
        <f t="shared" si="0"/>
        <v>0</v>
      </c>
    </row>
    <row r="6" ht="16.25" spans="1:2">
      <c r="A6" s="3">
        <v>10</v>
      </c>
      <c r="B6" t="b">
        <f t="shared" si="0"/>
        <v>0</v>
      </c>
    </row>
    <row r="7" spans="1:2">
      <c r="A7" s="4" t="s">
        <v>3</v>
      </c>
      <c r="B7" t="b">
        <f t="shared" si="0"/>
        <v>0</v>
      </c>
    </row>
    <row r="8" ht="16.25" spans="1:2">
      <c r="A8" s="3">
        <v>20</v>
      </c>
      <c r="B8" t="b">
        <f t="shared" si="0"/>
        <v>0</v>
      </c>
    </row>
    <row r="9" spans="1:2">
      <c r="A9" s="4" t="s">
        <v>35</v>
      </c>
      <c r="B9" t="b">
        <f t="shared" si="0"/>
        <v>0</v>
      </c>
    </row>
    <row r="10" ht="16.25" spans="1:2">
      <c r="A10" s="3">
        <v>3</v>
      </c>
      <c r="B10" t="b">
        <f t="shared" si="0"/>
        <v>0</v>
      </c>
    </row>
    <row r="11" spans="1:2">
      <c r="A11" s="4" t="s">
        <v>29</v>
      </c>
      <c r="B11" t="b">
        <f t="shared" si="0"/>
        <v>0</v>
      </c>
    </row>
    <row r="12" ht="16.25" spans="1:2">
      <c r="A12" s="3">
        <v>45</v>
      </c>
      <c r="B12" t="b">
        <f t="shared" ref="B12:B21" si="1">MOD(ROW(),16)=1</f>
        <v>0</v>
      </c>
    </row>
    <row r="13" spans="1:2">
      <c r="A13" s="4" t="s">
        <v>11</v>
      </c>
      <c r="B13" t="b">
        <f t="shared" si="1"/>
        <v>0</v>
      </c>
    </row>
    <row r="14" ht="17.75" spans="1:2">
      <c r="A14" s="5" t="s">
        <v>6</v>
      </c>
      <c r="B14" t="b">
        <f t="shared" si="1"/>
        <v>0</v>
      </c>
    </row>
    <row r="15" ht="16.25" spans="1:2">
      <c r="A15" s="3">
        <v>22</v>
      </c>
      <c r="B15" t="b">
        <f t="shared" si="1"/>
        <v>0</v>
      </c>
    </row>
    <row r="16" spans="1:2">
      <c r="A16" s="4" t="s">
        <v>31</v>
      </c>
      <c r="B16" t="b">
        <f t="shared" si="1"/>
        <v>0</v>
      </c>
    </row>
    <row r="17" ht="16.25" spans="1:2">
      <c r="A17" s="2">
        <v>44925</v>
      </c>
      <c r="B17" t="b">
        <f t="shared" si="1"/>
        <v>1</v>
      </c>
    </row>
    <row r="18" ht="16.25" spans="1:2">
      <c r="A18" s="3">
        <v>47</v>
      </c>
      <c r="B18" t="b">
        <f t="shared" si="1"/>
        <v>0</v>
      </c>
    </row>
    <row r="19" spans="1:2">
      <c r="A19" s="4" t="s">
        <v>37</v>
      </c>
      <c r="B19" t="b">
        <f t="shared" si="1"/>
        <v>0</v>
      </c>
    </row>
    <row r="20" ht="16.25" spans="1:2">
      <c r="A20" s="3">
        <v>48</v>
      </c>
      <c r="B20" t="b">
        <f t="shared" si="1"/>
        <v>0</v>
      </c>
    </row>
    <row r="21" spans="1:2">
      <c r="A21" s="4" t="s">
        <v>50</v>
      </c>
      <c r="B21" t="b">
        <f t="shared" si="1"/>
        <v>0</v>
      </c>
    </row>
    <row r="22" ht="16.25" spans="1:2">
      <c r="A22" s="3">
        <v>3</v>
      </c>
      <c r="B22" t="b">
        <f t="shared" ref="B22:B31" si="2">MOD(ROW(),16)=1</f>
        <v>0</v>
      </c>
    </row>
    <row r="23" spans="1:2">
      <c r="A23" s="4" t="s">
        <v>29</v>
      </c>
      <c r="B23" t="b">
        <f t="shared" si="2"/>
        <v>0</v>
      </c>
    </row>
    <row r="24" ht="16.25" spans="1:2">
      <c r="A24" s="3">
        <v>46</v>
      </c>
      <c r="B24" t="b">
        <f t="shared" si="2"/>
        <v>0</v>
      </c>
    </row>
    <row r="25" spans="1:2">
      <c r="A25" s="4" t="s">
        <v>30</v>
      </c>
      <c r="B25" t="b">
        <f t="shared" si="2"/>
        <v>0</v>
      </c>
    </row>
    <row r="26" ht="16.25" spans="1:2">
      <c r="A26" s="3">
        <v>20</v>
      </c>
      <c r="B26" t="b">
        <f t="shared" si="2"/>
        <v>0</v>
      </c>
    </row>
    <row r="27" spans="1:2">
      <c r="A27" s="4" t="s">
        <v>35</v>
      </c>
      <c r="B27" t="b">
        <f t="shared" si="2"/>
        <v>0</v>
      </c>
    </row>
    <row r="28" ht="16.25" spans="1:2">
      <c r="A28" s="3">
        <v>35</v>
      </c>
      <c r="B28" t="b">
        <f t="shared" si="2"/>
        <v>0</v>
      </c>
    </row>
    <row r="29" spans="1:2">
      <c r="A29" s="4" t="s">
        <v>49</v>
      </c>
      <c r="B29" t="b">
        <f t="shared" si="2"/>
        <v>0</v>
      </c>
    </row>
    <row r="30" ht="17.75" spans="1:2">
      <c r="A30" s="5" t="s">
        <v>6</v>
      </c>
      <c r="B30" t="b">
        <f t="shared" si="2"/>
        <v>0</v>
      </c>
    </row>
    <row r="31" ht="16.25" spans="1:2">
      <c r="A31" s="3">
        <v>17</v>
      </c>
      <c r="B31" t="b">
        <f t="shared" si="2"/>
        <v>0</v>
      </c>
    </row>
    <row r="32" spans="1:2">
      <c r="A32" s="4" t="s">
        <v>44</v>
      </c>
      <c r="B32" t="b">
        <f t="shared" ref="B32:B41" si="3">MOD(ROW(),16)=1</f>
        <v>0</v>
      </c>
    </row>
    <row r="33" ht="16.25" spans="1:2">
      <c r="A33" s="2">
        <v>44924</v>
      </c>
      <c r="B33" t="b">
        <f t="shared" si="3"/>
        <v>1</v>
      </c>
    </row>
    <row r="34" ht="16.25" spans="1:2">
      <c r="A34" s="3">
        <v>27</v>
      </c>
      <c r="B34" t="b">
        <f t="shared" si="3"/>
        <v>0</v>
      </c>
    </row>
    <row r="35" spans="1:2">
      <c r="A35" s="4" t="s">
        <v>9</v>
      </c>
      <c r="B35" t="b">
        <f t="shared" si="3"/>
        <v>0</v>
      </c>
    </row>
    <row r="36" ht="16.25" spans="1:2">
      <c r="A36" s="3">
        <v>36</v>
      </c>
      <c r="B36" t="b">
        <f t="shared" si="3"/>
        <v>0</v>
      </c>
    </row>
    <row r="37" spans="1:2">
      <c r="A37" s="4" t="s">
        <v>0</v>
      </c>
      <c r="B37" t="b">
        <f t="shared" si="3"/>
        <v>0</v>
      </c>
    </row>
    <row r="38" ht="16.25" spans="1:2">
      <c r="A38" s="3">
        <v>33</v>
      </c>
      <c r="B38" t="b">
        <f t="shared" si="3"/>
        <v>0</v>
      </c>
    </row>
    <row r="39" spans="1:2">
      <c r="A39" s="4" t="s">
        <v>22</v>
      </c>
      <c r="B39" t="b">
        <f t="shared" si="3"/>
        <v>0</v>
      </c>
    </row>
    <row r="40" ht="16.25" spans="1:2">
      <c r="A40" s="3">
        <v>42</v>
      </c>
      <c r="B40" t="b">
        <f t="shared" si="3"/>
        <v>0</v>
      </c>
    </row>
    <row r="41" spans="1:2">
      <c r="A41" s="4" t="s">
        <v>1</v>
      </c>
      <c r="B41" t="b">
        <f t="shared" si="3"/>
        <v>0</v>
      </c>
    </row>
    <row r="42" ht="16.25" spans="1:2">
      <c r="A42" s="3">
        <v>20</v>
      </c>
      <c r="B42" t="b">
        <f t="shared" ref="B42:B51" si="4">MOD(ROW(),16)=1</f>
        <v>0</v>
      </c>
    </row>
    <row r="43" spans="1:2">
      <c r="A43" s="4" t="s">
        <v>35</v>
      </c>
      <c r="B43" t="b">
        <f t="shared" si="4"/>
        <v>0</v>
      </c>
    </row>
    <row r="44" ht="16.25" spans="1:2">
      <c r="A44" s="3">
        <v>11</v>
      </c>
      <c r="B44" t="b">
        <f t="shared" si="4"/>
        <v>0</v>
      </c>
    </row>
    <row r="45" spans="1:2">
      <c r="A45" s="4" t="s">
        <v>45</v>
      </c>
      <c r="B45" t="b">
        <f t="shared" si="4"/>
        <v>0</v>
      </c>
    </row>
    <row r="46" ht="17.75" spans="1:2">
      <c r="A46" s="5" t="s">
        <v>6</v>
      </c>
      <c r="B46" t="b">
        <f t="shared" si="4"/>
        <v>0</v>
      </c>
    </row>
    <row r="47" ht="16.25" spans="1:2">
      <c r="A47" s="3">
        <v>49</v>
      </c>
      <c r="B47" t="b">
        <f t="shared" si="4"/>
        <v>0</v>
      </c>
    </row>
    <row r="48" spans="1:2">
      <c r="A48" s="4" t="s">
        <v>52</v>
      </c>
      <c r="B48" t="b">
        <f t="shared" si="4"/>
        <v>0</v>
      </c>
    </row>
    <row r="49" ht="16.25" spans="1:2">
      <c r="A49" s="2">
        <v>44924</v>
      </c>
      <c r="B49" t="b">
        <f t="shared" si="4"/>
        <v>1</v>
      </c>
    </row>
    <row r="50" ht="16.25" spans="1:2">
      <c r="A50" s="3">
        <v>32</v>
      </c>
      <c r="B50" t="b">
        <f t="shared" si="4"/>
        <v>0</v>
      </c>
    </row>
    <row r="51" spans="1:2">
      <c r="A51" s="4" t="s">
        <v>16</v>
      </c>
      <c r="B51" t="b">
        <f t="shared" si="4"/>
        <v>0</v>
      </c>
    </row>
    <row r="52" ht="16.25" spans="1:2">
      <c r="A52" s="3">
        <v>2</v>
      </c>
      <c r="B52" t="b">
        <f t="shared" ref="B52:B61" si="5">MOD(ROW(),16)=1</f>
        <v>0</v>
      </c>
    </row>
    <row r="53" spans="1:2">
      <c r="A53" s="4" t="s">
        <v>47</v>
      </c>
      <c r="B53" t="b">
        <f t="shared" si="5"/>
        <v>0</v>
      </c>
    </row>
    <row r="54" ht="16.25" spans="1:2">
      <c r="A54" s="3">
        <v>10</v>
      </c>
      <c r="B54" t="b">
        <f t="shared" si="5"/>
        <v>0</v>
      </c>
    </row>
    <row r="55" spans="1:2">
      <c r="A55" s="4" t="s">
        <v>3</v>
      </c>
      <c r="B55" t="b">
        <f t="shared" si="5"/>
        <v>0</v>
      </c>
    </row>
    <row r="56" ht="16.25" spans="1:2">
      <c r="A56" s="3">
        <v>43</v>
      </c>
      <c r="B56" t="b">
        <f t="shared" si="5"/>
        <v>0</v>
      </c>
    </row>
    <row r="57" spans="1:2">
      <c r="A57" s="4" t="s">
        <v>32</v>
      </c>
      <c r="B57" t="b">
        <f t="shared" si="5"/>
        <v>0</v>
      </c>
    </row>
    <row r="58" ht="16.25" spans="1:2">
      <c r="A58" s="3">
        <v>6</v>
      </c>
      <c r="B58" t="b">
        <f t="shared" si="5"/>
        <v>0</v>
      </c>
    </row>
    <row r="59" spans="1:2">
      <c r="A59" s="4" t="s">
        <v>15</v>
      </c>
      <c r="B59" t="b">
        <f t="shared" si="5"/>
        <v>0</v>
      </c>
    </row>
    <row r="60" ht="16.25" spans="1:2">
      <c r="A60" s="3">
        <v>8</v>
      </c>
      <c r="B60" t="b">
        <f t="shared" si="5"/>
        <v>0</v>
      </c>
    </row>
    <row r="61" spans="1:2">
      <c r="A61" s="4" t="s">
        <v>36</v>
      </c>
      <c r="B61" t="b">
        <f t="shared" si="5"/>
        <v>0</v>
      </c>
    </row>
    <row r="62" ht="17.75" spans="1:2">
      <c r="A62" s="5" t="s">
        <v>6</v>
      </c>
      <c r="B62" t="b">
        <f t="shared" ref="B62:B71" si="6">MOD(ROW(),16)=1</f>
        <v>0</v>
      </c>
    </row>
    <row r="63" ht="16.25" spans="1:2">
      <c r="A63" s="3">
        <v>7</v>
      </c>
      <c r="B63" t="b">
        <f t="shared" si="6"/>
        <v>0</v>
      </c>
    </row>
    <row r="64" spans="1:2">
      <c r="A64" s="4" t="s">
        <v>28</v>
      </c>
      <c r="B64" t="b">
        <f t="shared" si="6"/>
        <v>0</v>
      </c>
    </row>
    <row r="65" ht="16.25" spans="1:2">
      <c r="A65" s="2">
        <v>44923</v>
      </c>
      <c r="B65" t="b">
        <f t="shared" si="6"/>
        <v>1</v>
      </c>
    </row>
    <row r="66" ht="16.25" spans="1:2">
      <c r="A66" s="3">
        <v>32</v>
      </c>
      <c r="B66" t="b">
        <f t="shared" si="6"/>
        <v>0</v>
      </c>
    </row>
    <row r="67" spans="1:2">
      <c r="A67" s="4" t="s">
        <v>16</v>
      </c>
      <c r="B67" t="b">
        <f t="shared" si="6"/>
        <v>0</v>
      </c>
    </row>
    <row r="68" ht="16.25" spans="1:2">
      <c r="A68" s="3">
        <v>2</v>
      </c>
      <c r="B68" t="b">
        <f t="shared" si="6"/>
        <v>0</v>
      </c>
    </row>
    <row r="69" spans="1:2">
      <c r="A69" s="4" t="s">
        <v>47</v>
      </c>
      <c r="B69" t="b">
        <f t="shared" si="6"/>
        <v>0</v>
      </c>
    </row>
    <row r="70" ht="16.25" spans="1:2">
      <c r="A70" s="3">
        <v>10</v>
      </c>
      <c r="B70" t="b">
        <f t="shared" si="6"/>
        <v>0</v>
      </c>
    </row>
    <row r="71" spans="1:2">
      <c r="A71" s="4" t="s">
        <v>3</v>
      </c>
      <c r="B71" t="b">
        <f t="shared" si="6"/>
        <v>0</v>
      </c>
    </row>
    <row r="72" ht="16.25" spans="1:2">
      <c r="A72" s="3">
        <v>43</v>
      </c>
      <c r="B72" t="b">
        <f t="shared" ref="B72:B81" si="7">MOD(ROW(),16)=1</f>
        <v>0</v>
      </c>
    </row>
    <row r="73" spans="1:2">
      <c r="A73" s="4" t="s">
        <v>32</v>
      </c>
      <c r="B73" t="b">
        <f t="shared" si="7"/>
        <v>0</v>
      </c>
    </row>
    <row r="74" ht="16.25" spans="1:2">
      <c r="A74" s="3">
        <v>6</v>
      </c>
      <c r="B74" t="b">
        <f t="shared" si="7"/>
        <v>0</v>
      </c>
    </row>
    <row r="75" spans="1:2">
      <c r="A75" s="4" t="s">
        <v>15</v>
      </c>
      <c r="B75" t="b">
        <f t="shared" si="7"/>
        <v>0</v>
      </c>
    </row>
    <row r="76" ht="16.25" spans="1:2">
      <c r="A76" s="3">
        <v>8</v>
      </c>
      <c r="B76" t="b">
        <f t="shared" si="7"/>
        <v>0</v>
      </c>
    </row>
    <row r="77" spans="1:2">
      <c r="A77" s="4" t="s">
        <v>36</v>
      </c>
      <c r="B77" t="b">
        <f t="shared" si="7"/>
        <v>0</v>
      </c>
    </row>
    <row r="78" ht="17.75" spans="1:2">
      <c r="A78" s="5" t="s">
        <v>6</v>
      </c>
      <c r="B78" t="b">
        <f t="shared" si="7"/>
        <v>0</v>
      </c>
    </row>
    <row r="79" ht="16.25" spans="1:2">
      <c r="A79" s="3">
        <v>7</v>
      </c>
      <c r="B79" t="b">
        <f t="shared" si="7"/>
        <v>0</v>
      </c>
    </row>
    <row r="80" spans="1:2">
      <c r="A80" s="4" t="s">
        <v>28</v>
      </c>
      <c r="B80" t="b">
        <f t="shared" si="7"/>
        <v>0</v>
      </c>
    </row>
    <row r="81" ht="16.25" spans="1:2">
      <c r="A81" s="2">
        <v>44922</v>
      </c>
      <c r="B81" t="b">
        <f t="shared" si="7"/>
        <v>1</v>
      </c>
    </row>
    <row r="82" ht="16.25" spans="1:2">
      <c r="A82" s="3">
        <v>38</v>
      </c>
      <c r="B82" t="b">
        <f t="shared" ref="B82:B91" si="8">MOD(ROW(),16)=1</f>
        <v>0</v>
      </c>
    </row>
    <row r="83" spans="1:2">
      <c r="A83" s="4" t="s">
        <v>8</v>
      </c>
      <c r="B83" t="b">
        <f t="shared" si="8"/>
        <v>0</v>
      </c>
    </row>
    <row r="84" ht="16.25" spans="1:2">
      <c r="A84" s="3">
        <v>47</v>
      </c>
      <c r="B84" t="b">
        <f t="shared" si="8"/>
        <v>0</v>
      </c>
    </row>
    <row r="85" spans="1:2">
      <c r="A85" s="4" t="s">
        <v>37</v>
      </c>
      <c r="B85" t="b">
        <f t="shared" si="8"/>
        <v>0</v>
      </c>
    </row>
    <row r="86" ht="16.25" spans="1:2">
      <c r="A86" s="3">
        <v>28</v>
      </c>
      <c r="B86" t="b">
        <f t="shared" si="8"/>
        <v>0</v>
      </c>
    </row>
    <row r="87" spans="1:2">
      <c r="A87" s="4" t="s">
        <v>24</v>
      </c>
      <c r="B87" t="b">
        <f t="shared" si="8"/>
        <v>0</v>
      </c>
    </row>
    <row r="88" ht="16.25" spans="1:2">
      <c r="A88" s="3">
        <v>35</v>
      </c>
      <c r="B88" t="b">
        <f t="shared" si="8"/>
        <v>0</v>
      </c>
    </row>
    <row r="89" spans="1:2">
      <c r="A89" s="4" t="s">
        <v>49</v>
      </c>
      <c r="B89" t="b">
        <f t="shared" si="8"/>
        <v>0</v>
      </c>
    </row>
    <row r="90" ht="16.25" spans="1:2">
      <c r="A90" s="3">
        <v>34</v>
      </c>
      <c r="B90" t="b">
        <f t="shared" si="8"/>
        <v>0</v>
      </c>
    </row>
    <row r="91" spans="1:2">
      <c r="A91" s="4" t="s">
        <v>18</v>
      </c>
      <c r="B91" t="b">
        <f t="shared" si="8"/>
        <v>0</v>
      </c>
    </row>
    <row r="92" ht="16.25" spans="1:2">
      <c r="A92" s="3">
        <v>9</v>
      </c>
      <c r="B92" t="b">
        <f t="shared" ref="B92:B101" si="9">MOD(ROW(),16)=1</f>
        <v>0</v>
      </c>
    </row>
    <row r="93" spans="1:2">
      <c r="A93" s="4" t="s">
        <v>42</v>
      </c>
      <c r="B93" t="b">
        <f t="shared" si="9"/>
        <v>0</v>
      </c>
    </row>
    <row r="94" ht="17.75" spans="1:2">
      <c r="A94" s="5" t="s">
        <v>6</v>
      </c>
      <c r="B94" t="b">
        <f t="shared" si="9"/>
        <v>0</v>
      </c>
    </row>
    <row r="95" ht="16.25" spans="1:2">
      <c r="A95" s="3">
        <v>48</v>
      </c>
      <c r="B95" t="b">
        <f t="shared" si="9"/>
        <v>0</v>
      </c>
    </row>
    <row r="96" spans="1:2">
      <c r="A96" s="4" t="s">
        <v>50</v>
      </c>
      <c r="B96" t="b">
        <f t="shared" si="9"/>
        <v>0</v>
      </c>
    </row>
    <row r="97" ht="16.25" spans="1:2">
      <c r="A97" s="2">
        <v>44921</v>
      </c>
      <c r="B97" t="b">
        <f t="shared" si="9"/>
        <v>1</v>
      </c>
    </row>
    <row r="98" ht="16.25" spans="1:2">
      <c r="A98" s="3">
        <v>47</v>
      </c>
      <c r="B98" t="b">
        <f t="shared" si="9"/>
        <v>0</v>
      </c>
    </row>
    <row r="99" spans="1:2">
      <c r="A99" s="4" t="s">
        <v>37</v>
      </c>
      <c r="B99" t="b">
        <f t="shared" si="9"/>
        <v>0</v>
      </c>
    </row>
    <row r="100" ht="16.25" spans="1:2">
      <c r="A100" s="3">
        <v>3</v>
      </c>
      <c r="B100" t="b">
        <f t="shared" si="9"/>
        <v>0</v>
      </c>
    </row>
    <row r="101" spans="1:2">
      <c r="A101" s="4" t="s">
        <v>29</v>
      </c>
      <c r="B101" t="b">
        <f t="shared" si="9"/>
        <v>0</v>
      </c>
    </row>
    <row r="102" ht="16.25" spans="1:2">
      <c r="A102" s="3">
        <v>24</v>
      </c>
      <c r="B102" t="b">
        <f t="shared" ref="B102:B111" si="10">MOD(ROW(),16)=1</f>
        <v>0</v>
      </c>
    </row>
    <row r="103" spans="1:2">
      <c r="A103" s="4" t="s">
        <v>4</v>
      </c>
      <c r="B103" t="b">
        <f t="shared" si="10"/>
        <v>0</v>
      </c>
    </row>
    <row r="104" ht="16.25" spans="1:2">
      <c r="A104" s="3">
        <v>12</v>
      </c>
      <c r="B104" t="b">
        <f t="shared" si="10"/>
        <v>0</v>
      </c>
    </row>
    <row r="105" spans="1:2">
      <c r="A105" s="4" t="s">
        <v>14</v>
      </c>
      <c r="B105" t="b">
        <f t="shared" si="10"/>
        <v>0</v>
      </c>
    </row>
    <row r="106" ht="16.25" spans="1:2">
      <c r="A106" s="3">
        <v>44</v>
      </c>
      <c r="B106" t="b">
        <f t="shared" si="10"/>
        <v>0</v>
      </c>
    </row>
    <row r="107" spans="1:2">
      <c r="A107" s="4" t="s">
        <v>19</v>
      </c>
      <c r="B107" t="b">
        <f t="shared" si="10"/>
        <v>0</v>
      </c>
    </row>
    <row r="108" ht="16.25" spans="1:2">
      <c r="A108" s="3">
        <v>16</v>
      </c>
      <c r="B108" t="b">
        <f t="shared" si="10"/>
        <v>0</v>
      </c>
    </row>
    <row r="109" spans="1:2">
      <c r="A109" s="4" t="s">
        <v>23</v>
      </c>
      <c r="B109" t="b">
        <f t="shared" si="10"/>
        <v>0</v>
      </c>
    </row>
    <row r="110" ht="17.75" spans="1:2">
      <c r="A110" s="5" t="s">
        <v>6</v>
      </c>
      <c r="B110" t="b">
        <f t="shared" si="10"/>
        <v>0</v>
      </c>
    </row>
    <row r="111" ht="16.25" spans="1:2">
      <c r="A111" s="3">
        <v>46</v>
      </c>
      <c r="B111" t="b">
        <f t="shared" si="10"/>
        <v>0</v>
      </c>
    </row>
    <row r="112" spans="1:2">
      <c r="A112" s="4" t="s">
        <v>30</v>
      </c>
      <c r="B112" t="b">
        <f t="shared" ref="B112:B121" si="11">MOD(ROW(),16)=1</f>
        <v>0</v>
      </c>
    </row>
    <row r="113" ht="16.25" spans="1:2">
      <c r="A113" s="2">
        <v>44920</v>
      </c>
      <c r="B113" t="b">
        <f t="shared" si="11"/>
        <v>1</v>
      </c>
    </row>
    <row r="114" ht="16.25" spans="1:2">
      <c r="A114" s="3">
        <v>24</v>
      </c>
      <c r="B114" t="b">
        <f t="shared" si="11"/>
        <v>0</v>
      </c>
    </row>
    <row r="115" spans="1:2">
      <c r="A115" s="4" t="s">
        <v>4</v>
      </c>
      <c r="B115" t="b">
        <f t="shared" si="11"/>
        <v>0</v>
      </c>
    </row>
    <row r="116" ht="16.25" spans="1:2">
      <c r="A116" s="3">
        <v>42</v>
      </c>
      <c r="B116" t="b">
        <f t="shared" si="11"/>
        <v>0</v>
      </c>
    </row>
    <row r="117" spans="1:2">
      <c r="A117" s="4" t="s">
        <v>1</v>
      </c>
      <c r="B117" t="b">
        <f t="shared" si="11"/>
        <v>0</v>
      </c>
    </row>
    <row r="118" ht="16.25" spans="1:2">
      <c r="A118" s="3">
        <v>23</v>
      </c>
      <c r="B118" t="b">
        <f t="shared" si="11"/>
        <v>0</v>
      </c>
    </row>
    <row r="119" spans="1:2">
      <c r="A119" s="4" t="s">
        <v>5</v>
      </c>
      <c r="B119" t="b">
        <f t="shared" si="11"/>
        <v>0</v>
      </c>
    </row>
    <row r="120" ht="16.25" spans="1:2">
      <c r="A120" s="3">
        <v>18</v>
      </c>
      <c r="B120" t="b">
        <f t="shared" si="11"/>
        <v>0</v>
      </c>
    </row>
    <row r="121" spans="1:2">
      <c r="A121" s="4" t="s">
        <v>46</v>
      </c>
      <c r="B121" t="b">
        <f t="shared" si="11"/>
        <v>0</v>
      </c>
    </row>
    <row r="122" ht="16.25" spans="1:2">
      <c r="A122" s="3">
        <v>10</v>
      </c>
      <c r="B122" t="b">
        <f t="shared" ref="B122:B131" si="12">MOD(ROW(),16)=1</f>
        <v>0</v>
      </c>
    </row>
    <row r="123" spans="1:2">
      <c r="A123" s="4" t="s">
        <v>3</v>
      </c>
      <c r="B123" t="b">
        <f t="shared" si="12"/>
        <v>0</v>
      </c>
    </row>
    <row r="124" ht="16.25" spans="1:2">
      <c r="A124" s="3">
        <v>16</v>
      </c>
      <c r="B124" t="b">
        <f t="shared" si="12"/>
        <v>0</v>
      </c>
    </row>
    <row r="125" spans="1:2">
      <c r="A125" s="4" t="s">
        <v>23</v>
      </c>
      <c r="B125" t="b">
        <f t="shared" si="12"/>
        <v>0</v>
      </c>
    </row>
    <row r="126" ht="17.75" spans="1:2">
      <c r="A126" s="5" t="s">
        <v>6</v>
      </c>
      <c r="B126" t="b">
        <f t="shared" si="12"/>
        <v>0</v>
      </c>
    </row>
    <row r="127" ht="16.25" spans="1:2">
      <c r="A127" s="3">
        <v>48</v>
      </c>
      <c r="B127" t="b">
        <f t="shared" si="12"/>
        <v>0</v>
      </c>
    </row>
    <row r="128" spans="1:2">
      <c r="A128" s="4" t="s">
        <v>50</v>
      </c>
      <c r="B128" t="b">
        <f t="shared" si="12"/>
        <v>0</v>
      </c>
    </row>
    <row r="129" ht="16.25" spans="1:2">
      <c r="A129" s="2">
        <v>44919</v>
      </c>
      <c r="B129" t="b">
        <f t="shared" si="12"/>
        <v>1</v>
      </c>
    </row>
    <row r="130" ht="16.25" spans="1:2">
      <c r="A130" s="3">
        <v>10</v>
      </c>
      <c r="B130" t="b">
        <f t="shared" si="12"/>
        <v>0</v>
      </c>
    </row>
    <row r="131" spans="1:2">
      <c r="A131" s="4" t="s">
        <v>3</v>
      </c>
      <c r="B131" t="b">
        <f t="shared" si="12"/>
        <v>0</v>
      </c>
    </row>
    <row r="132" ht="16.25" spans="1:2">
      <c r="A132" s="3">
        <v>12</v>
      </c>
      <c r="B132" t="b">
        <f t="shared" ref="B132:B141" si="13">MOD(ROW(),16)=1</f>
        <v>0</v>
      </c>
    </row>
    <row r="133" spans="1:2">
      <c r="A133" s="4" t="s">
        <v>14</v>
      </c>
      <c r="B133" t="b">
        <f t="shared" si="13"/>
        <v>0</v>
      </c>
    </row>
    <row r="134" ht="16.25" spans="1:2">
      <c r="A134" s="3">
        <v>49</v>
      </c>
      <c r="B134" t="b">
        <f t="shared" si="13"/>
        <v>0</v>
      </c>
    </row>
    <row r="135" spans="1:2">
      <c r="A135" s="4" t="s">
        <v>52</v>
      </c>
      <c r="B135" t="b">
        <f t="shared" si="13"/>
        <v>0</v>
      </c>
    </row>
    <row r="136" ht="16.25" spans="1:2">
      <c r="A136" s="3">
        <v>48</v>
      </c>
      <c r="B136" t="b">
        <f t="shared" si="13"/>
        <v>0</v>
      </c>
    </row>
    <row r="137" spans="1:2">
      <c r="A137" s="4" t="s">
        <v>50</v>
      </c>
      <c r="B137" t="b">
        <f t="shared" si="13"/>
        <v>0</v>
      </c>
    </row>
    <row r="138" ht="16.25" spans="1:2">
      <c r="A138" s="3">
        <v>38</v>
      </c>
      <c r="B138" t="b">
        <f t="shared" si="13"/>
        <v>0</v>
      </c>
    </row>
    <row r="139" spans="1:2">
      <c r="A139" s="4" t="s">
        <v>8</v>
      </c>
      <c r="B139" t="b">
        <f t="shared" si="13"/>
        <v>0</v>
      </c>
    </row>
    <row r="140" ht="16.25" spans="1:2">
      <c r="A140" s="3">
        <v>32</v>
      </c>
      <c r="B140" t="b">
        <f t="shared" si="13"/>
        <v>0</v>
      </c>
    </row>
    <row r="141" spans="1:2">
      <c r="A141" s="4" t="s">
        <v>16</v>
      </c>
      <c r="B141" t="b">
        <f t="shared" si="13"/>
        <v>0</v>
      </c>
    </row>
    <row r="142" ht="17.75" spans="1:2">
      <c r="A142" s="5" t="s">
        <v>6</v>
      </c>
      <c r="B142" t="b">
        <f t="shared" ref="B142:B151" si="14">MOD(ROW(),16)=1</f>
        <v>0</v>
      </c>
    </row>
    <row r="143" ht="16.25" spans="1:2">
      <c r="A143" s="3">
        <v>47</v>
      </c>
      <c r="B143" t="b">
        <f t="shared" si="14"/>
        <v>0</v>
      </c>
    </row>
    <row r="144" spans="1:2">
      <c r="A144" s="4" t="s">
        <v>37</v>
      </c>
      <c r="B144" t="b">
        <f t="shared" si="14"/>
        <v>0</v>
      </c>
    </row>
    <row r="145" ht="16.25" spans="1:2">
      <c r="A145" s="2">
        <v>44918</v>
      </c>
      <c r="B145" t="b">
        <f t="shared" si="14"/>
        <v>1</v>
      </c>
    </row>
    <row r="146" ht="16.25" spans="1:2">
      <c r="A146" s="3">
        <v>37</v>
      </c>
      <c r="B146" t="b">
        <f t="shared" si="14"/>
        <v>0</v>
      </c>
    </row>
    <row r="147" spans="1:2">
      <c r="A147" s="4" t="s">
        <v>48</v>
      </c>
      <c r="B147" t="b">
        <f t="shared" si="14"/>
        <v>0</v>
      </c>
    </row>
    <row r="148" ht="16.25" spans="1:2">
      <c r="A148" s="3">
        <v>10</v>
      </c>
      <c r="B148" t="b">
        <f t="shared" si="14"/>
        <v>0</v>
      </c>
    </row>
    <row r="149" spans="1:2">
      <c r="A149" s="4" t="s">
        <v>3</v>
      </c>
      <c r="B149" t="b">
        <f t="shared" si="14"/>
        <v>0</v>
      </c>
    </row>
    <row r="150" ht="16.25" spans="1:2">
      <c r="A150" s="3">
        <v>6</v>
      </c>
      <c r="B150" t="b">
        <f t="shared" si="14"/>
        <v>0</v>
      </c>
    </row>
    <row r="151" spans="1:2">
      <c r="A151" s="4" t="s">
        <v>15</v>
      </c>
      <c r="B151" t="b">
        <f t="shared" si="14"/>
        <v>0</v>
      </c>
    </row>
    <row r="152" ht="16.25" spans="1:2">
      <c r="A152" s="3">
        <v>43</v>
      </c>
      <c r="B152" t="b">
        <f t="shared" ref="B152:B161" si="15">MOD(ROW(),16)=1</f>
        <v>0</v>
      </c>
    </row>
    <row r="153" spans="1:2">
      <c r="A153" s="4" t="s">
        <v>32</v>
      </c>
      <c r="B153" t="b">
        <f t="shared" si="15"/>
        <v>0</v>
      </c>
    </row>
    <row r="154" ht="16.25" spans="1:2">
      <c r="A154" s="3">
        <v>2</v>
      </c>
      <c r="B154" t="b">
        <f t="shared" si="15"/>
        <v>0</v>
      </c>
    </row>
    <row r="155" spans="1:2">
      <c r="A155" s="4" t="s">
        <v>47</v>
      </c>
      <c r="B155" t="b">
        <f t="shared" si="15"/>
        <v>0</v>
      </c>
    </row>
    <row r="156" ht="16.25" spans="1:2">
      <c r="A156" s="3">
        <v>42</v>
      </c>
      <c r="B156" t="b">
        <f t="shared" si="15"/>
        <v>0</v>
      </c>
    </row>
    <row r="157" spans="1:2">
      <c r="A157" s="4" t="s">
        <v>1</v>
      </c>
      <c r="B157" t="b">
        <f t="shared" si="15"/>
        <v>0</v>
      </c>
    </row>
    <row r="158" ht="17.75" spans="1:2">
      <c r="A158" s="5" t="s">
        <v>6</v>
      </c>
      <c r="B158" t="b">
        <f t="shared" si="15"/>
        <v>0</v>
      </c>
    </row>
    <row r="159" ht="16.25" spans="1:2">
      <c r="A159" s="3">
        <v>30</v>
      </c>
      <c r="B159" t="b">
        <f t="shared" si="15"/>
        <v>0</v>
      </c>
    </row>
    <row r="160" spans="1:2">
      <c r="A160" s="4" t="s">
        <v>13</v>
      </c>
      <c r="B160" t="b">
        <f t="shared" si="15"/>
        <v>0</v>
      </c>
    </row>
    <row r="161" ht="16.25" spans="1:2">
      <c r="A161" s="2">
        <v>44917</v>
      </c>
      <c r="B161" t="b">
        <f t="shared" si="15"/>
        <v>1</v>
      </c>
    </row>
    <row r="162" ht="16.25" spans="1:2">
      <c r="A162" s="3">
        <v>47</v>
      </c>
      <c r="B162" t="b">
        <f t="shared" ref="B162:B171" si="16">MOD(ROW(),16)=1</f>
        <v>0</v>
      </c>
    </row>
    <row r="163" spans="1:2">
      <c r="A163" s="4" t="s">
        <v>37</v>
      </c>
      <c r="B163" t="b">
        <f t="shared" si="16"/>
        <v>0</v>
      </c>
    </row>
    <row r="164" ht="16.25" spans="1:2">
      <c r="A164" s="3">
        <v>21</v>
      </c>
      <c r="B164" t="b">
        <f t="shared" si="16"/>
        <v>0</v>
      </c>
    </row>
    <row r="165" spans="1:2">
      <c r="A165" s="4" t="s">
        <v>10</v>
      </c>
      <c r="B165" t="b">
        <f t="shared" si="16"/>
        <v>0</v>
      </c>
    </row>
    <row r="166" ht="16.25" spans="1:2">
      <c r="A166" s="3">
        <v>29</v>
      </c>
      <c r="B166" t="b">
        <f t="shared" si="16"/>
        <v>0</v>
      </c>
    </row>
    <row r="167" spans="1:2">
      <c r="A167" s="4" t="s">
        <v>43</v>
      </c>
      <c r="B167" t="b">
        <f t="shared" si="16"/>
        <v>0</v>
      </c>
    </row>
    <row r="168" ht="16.25" spans="1:2">
      <c r="A168" s="3">
        <v>30</v>
      </c>
      <c r="B168" t="b">
        <f t="shared" si="16"/>
        <v>0</v>
      </c>
    </row>
    <row r="169" spans="1:2">
      <c r="A169" s="4" t="s">
        <v>13</v>
      </c>
      <c r="B169" t="b">
        <f t="shared" si="16"/>
        <v>0</v>
      </c>
    </row>
    <row r="170" ht="16.25" spans="1:2">
      <c r="A170" s="3">
        <v>13</v>
      </c>
      <c r="B170" t="b">
        <f t="shared" si="16"/>
        <v>0</v>
      </c>
    </row>
    <row r="171" spans="1:2">
      <c r="A171" s="4" t="s">
        <v>25</v>
      </c>
      <c r="B171" t="b">
        <f t="shared" si="16"/>
        <v>0</v>
      </c>
    </row>
    <row r="172" ht="16.25" spans="1:2">
      <c r="A172" s="3">
        <v>9</v>
      </c>
      <c r="B172" t="b">
        <f t="shared" ref="B172:B181" si="17">MOD(ROW(),16)=1</f>
        <v>0</v>
      </c>
    </row>
    <row r="173" spans="1:2">
      <c r="A173" s="4" t="s">
        <v>42</v>
      </c>
      <c r="B173" t="b">
        <f t="shared" si="17"/>
        <v>0</v>
      </c>
    </row>
    <row r="174" ht="17.75" spans="1:2">
      <c r="A174" s="5" t="s">
        <v>6</v>
      </c>
      <c r="B174" t="b">
        <f t="shared" si="17"/>
        <v>0</v>
      </c>
    </row>
    <row r="175" ht="16.25" spans="1:2">
      <c r="A175" s="3">
        <v>35</v>
      </c>
      <c r="B175" t="b">
        <f t="shared" si="17"/>
        <v>0</v>
      </c>
    </row>
    <row r="176" spans="1:2">
      <c r="A176" s="4" t="s">
        <v>49</v>
      </c>
      <c r="B176" t="b">
        <f t="shared" si="17"/>
        <v>0</v>
      </c>
    </row>
    <row r="177" ht="16.25" spans="1:2">
      <c r="A177" s="2">
        <v>44916</v>
      </c>
      <c r="B177" t="b">
        <f t="shared" si="17"/>
        <v>1</v>
      </c>
    </row>
    <row r="178" ht="16.25" spans="1:2">
      <c r="A178" s="3">
        <v>48</v>
      </c>
      <c r="B178" t="b">
        <f t="shared" si="17"/>
        <v>0</v>
      </c>
    </row>
    <row r="179" spans="1:2">
      <c r="A179" s="4" t="s">
        <v>50</v>
      </c>
      <c r="B179" t="b">
        <f t="shared" si="17"/>
        <v>0</v>
      </c>
    </row>
    <row r="180" ht="16.25" spans="1:2">
      <c r="A180" s="3">
        <v>31</v>
      </c>
      <c r="B180" t="b">
        <f t="shared" si="17"/>
        <v>0</v>
      </c>
    </row>
    <row r="181" spans="1:2">
      <c r="A181" s="4" t="s">
        <v>33</v>
      </c>
      <c r="B181" t="b">
        <f t="shared" si="17"/>
        <v>0</v>
      </c>
    </row>
    <row r="182" ht="16.25" spans="1:2">
      <c r="A182" s="3">
        <v>10</v>
      </c>
      <c r="B182" t="b">
        <f t="shared" ref="B182:B191" si="18">MOD(ROW(),16)=1</f>
        <v>0</v>
      </c>
    </row>
    <row r="183" spans="1:2">
      <c r="A183" s="4" t="s">
        <v>3</v>
      </c>
      <c r="B183" t="b">
        <f t="shared" si="18"/>
        <v>0</v>
      </c>
    </row>
    <row r="184" ht="16.25" spans="1:2">
      <c r="A184" s="3">
        <v>19</v>
      </c>
      <c r="B184" t="b">
        <f t="shared" si="18"/>
        <v>0</v>
      </c>
    </row>
    <row r="185" spans="1:2">
      <c r="A185" s="4" t="s">
        <v>26</v>
      </c>
      <c r="B185" t="b">
        <f t="shared" si="18"/>
        <v>0</v>
      </c>
    </row>
    <row r="186" ht="16.25" spans="1:2">
      <c r="A186" s="3">
        <v>38</v>
      </c>
      <c r="B186" t="b">
        <f t="shared" si="18"/>
        <v>0</v>
      </c>
    </row>
    <row r="187" spans="1:2">
      <c r="A187" s="4" t="s">
        <v>8</v>
      </c>
      <c r="B187" t="b">
        <f t="shared" si="18"/>
        <v>0</v>
      </c>
    </row>
    <row r="188" ht="16.25" spans="1:2">
      <c r="A188" s="3">
        <v>15</v>
      </c>
      <c r="B188" t="b">
        <f t="shared" si="18"/>
        <v>0</v>
      </c>
    </row>
    <row r="189" spans="1:2">
      <c r="A189" s="4" t="s">
        <v>38</v>
      </c>
      <c r="B189" t="b">
        <f t="shared" si="18"/>
        <v>0</v>
      </c>
    </row>
    <row r="190" ht="17.75" spans="1:2">
      <c r="A190" s="5" t="s">
        <v>6</v>
      </c>
      <c r="B190" t="b">
        <f t="shared" si="18"/>
        <v>0</v>
      </c>
    </row>
    <row r="191" ht="16.25" spans="1:2">
      <c r="A191" s="3">
        <v>13</v>
      </c>
      <c r="B191" t="b">
        <f t="shared" si="18"/>
        <v>0</v>
      </c>
    </row>
    <row r="192" spans="1:2">
      <c r="A192" s="4" t="s">
        <v>25</v>
      </c>
      <c r="B192" t="b">
        <f t="shared" ref="B192:B201" si="19">MOD(ROW(),16)=1</f>
        <v>0</v>
      </c>
    </row>
    <row r="193" ht="16.25" spans="1:2">
      <c r="A193" s="2">
        <v>44915</v>
      </c>
      <c r="B193" t="b">
        <f t="shared" si="19"/>
        <v>1</v>
      </c>
    </row>
    <row r="194" ht="16.25" spans="1:2">
      <c r="A194" s="3">
        <v>48</v>
      </c>
      <c r="B194" t="b">
        <f t="shared" si="19"/>
        <v>0</v>
      </c>
    </row>
    <row r="195" spans="1:2">
      <c r="A195" s="4" t="s">
        <v>50</v>
      </c>
      <c r="B195" t="b">
        <f t="shared" si="19"/>
        <v>0</v>
      </c>
    </row>
    <row r="196" ht="16.25" spans="1:2">
      <c r="A196" s="3">
        <v>12</v>
      </c>
      <c r="B196" t="b">
        <f t="shared" si="19"/>
        <v>0</v>
      </c>
    </row>
    <row r="197" spans="1:2">
      <c r="A197" s="4" t="s">
        <v>14</v>
      </c>
      <c r="B197" t="b">
        <f t="shared" si="19"/>
        <v>0</v>
      </c>
    </row>
    <row r="198" ht="16.25" spans="1:2">
      <c r="A198" s="3">
        <v>18</v>
      </c>
      <c r="B198" t="b">
        <f t="shared" si="19"/>
        <v>0</v>
      </c>
    </row>
    <row r="199" spans="1:2">
      <c r="A199" s="4" t="s">
        <v>46</v>
      </c>
      <c r="B199" t="b">
        <f t="shared" si="19"/>
        <v>0</v>
      </c>
    </row>
    <row r="200" ht="16.25" spans="1:2">
      <c r="A200" s="3">
        <v>32</v>
      </c>
      <c r="B200" t="b">
        <f t="shared" si="19"/>
        <v>0</v>
      </c>
    </row>
    <row r="201" spans="1:2">
      <c r="A201" s="4" t="s">
        <v>16</v>
      </c>
      <c r="B201" t="b">
        <f t="shared" si="19"/>
        <v>0</v>
      </c>
    </row>
    <row r="202" ht="16.25" spans="1:2">
      <c r="A202" s="3">
        <v>23</v>
      </c>
      <c r="B202" t="b">
        <f t="shared" ref="B202:B211" si="20">MOD(ROW(),16)=1</f>
        <v>0</v>
      </c>
    </row>
    <row r="203" spans="1:2">
      <c r="A203" s="4" t="s">
        <v>5</v>
      </c>
      <c r="B203" t="b">
        <f t="shared" si="20"/>
        <v>0</v>
      </c>
    </row>
    <row r="204" ht="16.25" spans="1:2">
      <c r="A204" s="3">
        <v>4</v>
      </c>
      <c r="B204" t="b">
        <f t="shared" si="20"/>
        <v>0</v>
      </c>
    </row>
    <row r="205" spans="1:2">
      <c r="A205" s="4" t="s">
        <v>2</v>
      </c>
      <c r="B205" t="b">
        <f t="shared" si="20"/>
        <v>0</v>
      </c>
    </row>
    <row r="206" ht="17.75" spans="1:2">
      <c r="A206" s="5" t="s">
        <v>6</v>
      </c>
      <c r="B206" t="b">
        <f t="shared" si="20"/>
        <v>0</v>
      </c>
    </row>
    <row r="207" ht="16.25" spans="1:2">
      <c r="A207" s="3">
        <v>26</v>
      </c>
      <c r="B207" t="b">
        <f t="shared" si="20"/>
        <v>0</v>
      </c>
    </row>
    <row r="208" spans="1:2">
      <c r="A208" s="4" t="s">
        <v>17</v>
      </c>
      <c r="B208" t="b">
        <f t="shared" si="20"/>
        <v>0</v>
      </c>
    </row>
    <row r="209" ht="16.25" spans="1:2">
      <c r="A209" s="2">
        <v>44914</v>
      </c>
      <c r="B209" t="b">
        <f t="shared" si="20"/>
        <v>1</v>
      </c>
    </row>
    <row r="210" ht="16.25" spans="1:2">
      <c r="A210" s="3">
        <v>34</v>
      </c>
      <c r="B210" t="b">
        <f t="shared" si="20"/>
        <v>0</v>
      </c>
    </row>
    <row r="211" spans="1:2">
      <c r="A211" s="4" t="s">
        <v>18</v>
      </c>
      <c r="B211" t="b">
        <f t="shared" si="20"/>
        <v>0</v>
      </c>
    </row>
    <row r="212" ht="16.25" spans="1:2">
      <c r="A212" s="3">
        <v>41</v>
      </c>
      <c r="B212" t="b">
        <f t="shared" ref="B212:B221" si="21">MOD(ROW(),16)=1</f>
        <v>0</v>
      </c>
    </row>
    <row r="213" spans="1:2">
      <c r="A213" s="4" t="s">
        <v>41</v>
      </c>
      <c r="B213" t="b">
        <f t="shared" si="21"/>
        <v>0</v>
      </c>
    </row>
    <row r="214" ht="16.25" spans="1:2">
      <c r="A214" s="3">
        <v>48</v>
      </c>
      <c r="B214" t="b">
        <f t="shared" si="21"/>
        <v>0</v>
      </c>
    </row>
    <row r="215" spans="1:2">
      <c r="A215" s="4" t="s">
        <v>50</v>
      </c>
      <c r="B215" t="b">
        <f t="shared" si="21"/>
        <v>0</v>
      </c>
    </row>
    <row r="216" ht="16.25" spans="1:2">
      <c r="A216" s="3">
        <v>25</v>
      </c>
      <c r="B216" t="b">
        <f t="shared" si="21"/>
        <v>0</v>
      </c>
    </row>
    <row r="217" spans="1:2">
      <c r="A217" s="4" t="s">
        <v>20</v>
      </c>
      <c r="B217" t="b">
        <f t="shared" si="21"/>
        <v>0</v>
      </c>
    </row>
    <row r="218" ht="16.25" spans="1:2">
      <c r="A218" s="3">
        <v>17</v>
      </c>
      <c r="B218" t="b">
        <f t="shared" si="21"/>
        <v>0</v>
      </c>
    </row>
    <row r="219" spans="1:2">
      <c r="A219" s="4" t="s">
        <v>44</v>
      </c>
      <c r="B219" t="b">
        <f t="shared" si="21"/>
        <v>0</v>
      </c>
    </row>
    <row r="220" ht="16.25" spans="1:2">
      <c r="A220" s="3">
        <v>47</v>
      </c>
      <c r="B220" t="b">
        <f t="shared" si="21"/>
        <v>0</v>
      </c>
    </row>
    <row r="221" spans="1:2">
      <c r="A221" s="4" t="s">
        <v>37</v>
      </c>
      <c r="B221" t="b">
        <f t="shared" si="21"/>
        <v>0</v>
      </c>
    </row>
    <row r="222" ht="17.75" spans="1:2">
      <c r="A222" s="5" t="s">
        <v>6</v>
      </c>
      <c r="B222" t="b">
        <f t="shared" ref="B222:B231" si="22">MOD(ROW(),16)=1</f>
        <v>0</v>
      </c>
    </row>
    <row r="223" ht="16.25" spans="1:2">
      <c r="A223" s="3">
        <v>2</v>
      </c>
      <c r="B223" t="b">
        <f t="shared" si="22"/>
        <v>0</v>
      </c>
    </row>
    <row r="224" spans="1:2">
      <c r="A224" s="4" t="s">
        <v>47</v>
      </c>
      <c r="B224" t="b">
        <f t="shared" si="22"/>
        <v>0</v>
      </c>
    </row>
    <row r="225" ht="16.25" spans="1:2">
      <c r="A225" s="2">
        <v>44913</v>
      </c>
      <c r="B225" t="b">
        <f t="shared" si="22"/>
        <v>1</v>
      </c>
    </row>
    <row r="226" ht="16.25" spans="1:2">
      <c r="A226" s="3">
        <v>37</v>
      </c>
      <c r="B226" t="b">
        <f t="shared" si="22"/>
        <v>0</v>
      </c>
    </row>
    <row r="227" spans="1:2">
      <c r="A227" s="4" t="s">
        <v>48</v>
      </c>
      <c r="B227" t="b">
        <f t="shared" si="22"/>
        <v>0</v>
      </c>
    </row>
    <row r="228" ht="16.25" spans="1:2">
      <c r="A228" s="3">
        <v>17</v>
      </c>
      <c r="B228" t="b">
        <f t="shared" si="22"/>
        <v>0</v>
      </c>
    </row>
    <row r="229" spans="1:2">
      <c r="A229" s="4" t="s">
        <v>44</v>
      </c>
      <c r="B229" t="b">
        <f t="shared" si="22"/>
        <v>0</v>
      </c>
    </row>
    <row r="230" ht="16.25" spans="1:2">
      <c r="A230" s="3">
        <v>29</v>
      </c>
      <c r="B230" t="b">
        <f t="shared" si="22"/>
        <v>0</v>
      </c>
    </row>
    <row r="231" spans="1:2">
      <c r="A231" s="4" t="s">
        <v>43</v>
      </c>
      <c r="B231" t="b">
        <f t="shared" si="22"/>
        <v>0</v>
      </c>
    </row>
    <row r="232" ht="16.25" spans="1:2">
      <c r="A232" s="3">
        <v>36</v>
      </c>
      <c r="B232" t="b">
        <f t="shared" ref="B232:B241" si="23">MOD(ROW(),16)=1</f>
        <v>0</v>
      </c>
    </row>
    <row r="233" spans="1:2">
      <c r="A233" s="4" t="s">
        <v>0</v>
      </c>
      <c r="B233" t="b">
        <f t="shared" si="23"/>
        <v>0</v>
      </c>
    </row>
    <row r="234" ht="16.25" spans="1:2">
      <c r="A234" s="3">
        <v>26</v>
      </c>
      <c r="B234" t="b">
        <f t="shared" si="23"/>
        <v>0</v>
      </c>
    </row>
    <row r="235" spans="1:2">
      <c r="A235" s="4" t="s">
        <v>17</v>
      </c>
      <c r="B235" t="b">
        <f t="shared" si="23"/>
        <v>0</v>
      </c>
    </row>
    <row r="236" ht="16.25" spans="1:2">
      <c r="A236" s="3">
        <v>38</v>
      </c>
      <c r="B236" t="b">
        <f t="shared" si="23"/>
        <v>0</v>
      </c>
    </row>
    <row r="237" spans="1:2">
      <c r="A237" s="4" t="s">
        <v>8</v>
      </c>
      <c r="B237" t="b">
        <f t="shared" si="23"/>
        <v>0</v>
      </c>
    </row>
    <row r="238" ht="17.75" spans="1:2">
      <c r="A238" s="5" t="s">
        <v>6</v>
      </c>
      <c r="B238" t="b">
        <f t="shared" si="23"/>
        <v>0</v>
      </c>
    </row>
    <row r="239" ht="16.25" spans="1:2">
      <c r="A239" s="3">
        <v>10</v>
      </c>
      <c r="B239" t="b">
        <f t="shared" si="23"/>
        <v>0</v>
      </c>
    </row>
    <row r="240" spans="1:2">
      <c r="A240" s="4" t="s">
        <v>3</v>
      </c>
      <c r="B240" t="b">
        <f t="shared" si="23"/>
        <v>0</v>
      </c>
    </row>
    <row r="241" ht="16.25" spans="1:2">
      <c r="A241" s="2">
        <v>44912</v>
      </c>
      <c r="B241" t="b">
        <f t="shared" si="23"/>
        <v>1</v>
      </c>
    </row>
    <row r="242" ht="16.25" spans="1:2">
      <c r="A242" s="3">
        <v>17</v>
      </c>
      <c r="B242" t="b">
        <f t="shared" ref="B242:B251" si="24">MOD(ROW(),16)=1</f>
        <v>0</v>
      </c>
    </row>
    <row r="243" spans="1:2">
      <c r="A243" s="4" t="s">
        <v>44</v>
      </c>
      <c r="B243" t="b">
        <f t="shared" si="24"/>
        <v>0</v>
      </c>
    </row>
    <row r="244" ht="16.25" spans="1:2">
      <c r="A244" s="3">
        <v>47</v>
      </c>
      <c r="B244" t="b">
        <f t="shared" si="24"/>
        <v>0</v>
      </c>
    </row>
    <row r="245" spans="1:2">
      <c r="A245" s="4" t="s">
        <v>37</v>
      </c>
      <c r="B245" t="b">
        <f t="shared" si="24"/>
        <v>0</v>
      </c>
    </row>
    <row r="246" ht="16.25" spans="1:2">
      <c r="A246" s="3">
        <v>49</v>
      </c>
      <c r="B246" t="b">
        <f t="shared" si="24"/>
        <v>0</v>
      </c>
    </row>
    <row r="247" spans="1:2">
      <c r="A247" s="4" t="s">
        <v>52</v>
      </c>
      <c r="B247" t="b">
        <f t="shared" si="24"/>
        <v>0</v>
      </c>
    </row>
    <row r="248" ht="16.25" spans="1:2">
      <c r="A248" s="3">
        <v>14</v>
      </c>
      <c r="B248" t="b">
        <f t="shared" si="24"/>
        <v>0</v>
      </c>
    </row>
    <row r="249" spans="1:2">
      <c r="A249" s="4" t="s">
        <v>21</v>
      </c>
      <c r="B249" t="b">
        <f t="shared" si="24"/>
        <v>0</v>
      </c>
    </row>
    <row r="250" ht="16.25" spans="1:2">
      <c r="A250" s="3">
        <v>20</v>
      </c>
      <c r="B250" t="b">
        <f t="shared" si="24"/>
        <v>0</v>
      </c>
    </row>
    <row r="251" spans="1:2">
      <c r="A251" s="4" t="s">
        <v>35</v>
      </c>
      <c r="B251" t="b">
        <f t="shared" si="24"/>
        <v>0</v>
      </c>
    </row>
    <row r="252" ht="16.25" spans="1:2">
      <c r="A252" s="3">
        <v>7</v>
      </c>
      <c r="B252" t="b">
        <f t="shared" ref="B252:B261" si="25">MOD(ROW(),16)=1</f>
        <v>0</v>
      </c>
    </row>
    <row r="253" spans="1:2">
      <c r="A253" s="4" t="s">
        <v>28</v>
      </c>
      <c r="B253" t="b">
        <f t="shared" si="25"/>
        <v>0</v>
      </c>
    </row>
    <row r="254" ht="17.75" spans="1:2">
      <c r="A254" s="5" t="s">
        <v>6</v>
      </c>
      <c r="B254" t="b">
        <f t="shared" si="25"/>
        <v>0</v>
      </c>
    </row>
    <row r="255" ht="16.25" spans="1:2">
      <c r="A255" s="3">
        <v>48</v>
      </c>
      <c r="B255" t="b">
        <f t="shared" si="25"/>
        <v>0</v>
      </c>
    </row>
    <row r="256" spans="1:2">
      <c r="A256" s="4" t="s">
        <v>50</v>
      </c>
      <c r="B256" t="b">
        <f t="shared" si="25"/>
        <v>0</v>
      </c>
    </row>
    <row r="257" ht="16.25" spans="1:2">
      <c r="A257" s="2">
        <v>44911</v>
      </c>
      <c r="B257" t="b">
        <f t="shared" si="25"/>
        <v>1</v>
      </c>
    </row>
    <row r="258" ht="16.25" spans="1:2">
      <c r="A258" s="3">
        <v>43</v>
      </c>
      <c r="B258" t="b">
        <f t="shared" si="25"/>
        <v>0</v>
      </c>
    </row>
    <row r="259" spans="1:2">
      <c r="A259" s="4" t="s">
        <v>32</v>
      </c>
      <c r="B259" t="b">
        <f t="shared" si="25"/>
        <v>0</v>
      </c>
    </row>
    <row r="260" ht="16.25" spans="1:2">
      <c r="A260" s="3">
        <v>29</v>
      </c>
      <c r="B260" t="b">
        <f t="shared" si="25"/>
        <v>0</v>
      </c>
    </row>
    <row r="261" spans="1:2">
      <c r="A261" s="4" t="s">
        <v>43</v>
      </c>
      <c r="B261" t="b">
        <f t="shared" si="25"/>
        <v>0</v>
      </c>
    </row>
    <row r="262" ht="16.25" spans="1:2">
      <c r="A262" s="3">
        <v>7</v>
      </c>
      <c r="B262" t="b">
        <f t="shared" ref="B262:B271" si="26">MOD(ROW(),16)=1</f>
        <v>0</v>
      </c>
    </row>
    <row r="263" spans="1:2">
      <c r="A263" s="4" t="s">
        <v>28</v>
      </c>
      <c r="B263" t="b">
        <f t="shared" si="26"/>
        <v>0</v>
      </c>
    </row>
    <row r="264" ht="16.25" spans="1:2">
      <c r="A264" s="3">
        <v>10</v>
      </c>
      <c r="B264" t="b">
        <f t="shared" si="26"/>
        <v>0</v>
      </c>
    </row>
    <row r="265" spans="1:2">
      <c r="A265" s="4" t="s">
        <v>3</v>
      </c>
      <c r="B265" t="b">
        <f t="shared" si="26"/>
        <v>0</v>
      </c>
    </row>
    <row r="266" ht="16.25" spans="1:2">
      <c r="A266" s="3">
        <v>1</v>
      </c>
      <c r="B266" t="b">
        <f t="shared" si="26"/>
        <v>0</v>
      </c>
    </row>
    <row r="267" spans="1:2">
      <c r="A267" s="4" t="s">
        <v>40</v>
      </c>
      <c r="B267" t="b">
        <f t="shared" si="26"/>
        <v>0</v>
      </c>
    </row>
    <row r="268" ht="16.25" spans="1:2">
      <c r="A268" s="3">
        <v>32</v>
      </c>
      <c r="B268" t="b">
        <f t="shared" si="26"/>
        <v>0</v>
      </c>
    </row>
    <row r="269" spans="1:2">
      <c r="A269" s="4" t="s">
        <v>16</v>
      </c>
      <c r="B269" t="b">
        <f t="shared" si="26"/>
        <v>0</v>
      </c>
    </row>
    <row r="270" ht="17.75" spans="1:2">
      <c r="A270" s="5" t="s">
        <v>6</v>
      </c>
      <c r="B270" t="b">
        <f t="shared" si="26"/>
        <v>0</v>
      </c>
    </row>
    <row r="271" ht="16.25" spans="1:2">
      <c r="A271" s="3">
        <v>33</v>
      </c>
      <c r="B271" t="b">
        <f t="shared" si="26"/>
        <v>0</v>
      </c>
    </row>
    <row r="272" spans="1:2">
      <c r="A272" s="4" t="s">
        <v>22</v>
      </c>
      <c r="B272" t="b">
        <f t="shared" ref="B272:B281" si="27">MOD(ROW(),16)=1</f>
        <v>0</v>
      </c>
    </row>
    <row r="273" ht="16.25" spans="1:2">
      <c r="A273" s="2">
        <v>44910</v>
      </c>
      <c r="B273" t="b">
        <f t="shared" si="27"/>
        <v>1</v>
      </c>
    </row>
    <row r="274" ht="16.25" spans="1:2">
      <c r="A274" s="3">
        <v>43</v>
      </c>
      <c r="B274" t="b">
        <f t="shared" si="27"/>
        <v>0</v>
      </c>
    </row>
    <row r="275" spans="1:2">
      <c r="A275" s="4" t="s">
        <v>32</v>
      </c>
      <c r="B275" t="b">
        <f t="shared" si="27"/>
        <v>0</v>
      </c>
    </row>
    <row r="276" ht="16.25" spans="1:2">
      <c r="A276" s="3">
        <v>29</v>
      </c>
      <c r="B276" t="b">
        <f t="shared" si="27"/>
        <v>0</v>
      </c>
    </row>
    <row r="277" spans="1:2">
      <c r="A277" s="4" t="s">
        <v>43</v>
      </c>
      <c r="B277" t="b">
        <f t="shared" si="27"/>
        <v>0</v>
      </c>
    </row>
    <row r="278" ht="16.25" spans="1:2">
      <c r="A278" s="3">
        <v>10</v>
      </c>
      <c r="B278" t="b">
        <f t="shared" si="27"/>
        <v>0</v>
      </c>
    </row>
    <row r="279" spans="1:2">
      <c r="A279" s="4" t="s">
        <v>3</v>
      </c>
      <c r="B279" t="b">
        <f t="shared" si="27"/>
        <v>0</v>
      </c>
    </row>
    <row r="280" ht="16.25" spans="1:2">
      <c r="A280" s="3">
        <v>12</v>
      </c>
      <c r="B280" t="b">
        <f t="shared" si="27"/>
        <v>0</v>
      </c>
    </row>
    <row r="281" spans="1:2">
      <c r="A281" s="4" t="s">
        <v>14</v>
      </c>
      <c r="B281" t="b">
        <f t="shared" si="27"/>
        <v>0</v>
      </c>
    </row>
    <row r="282" ht="16.25" spans="1:2">
      <c r="A282" s="3">
        <v>15</v>
      </c>
      <c r="B282" t="b">
        <f t="shared" ref="B282:B291" si="28">MOD(ROW(),16)=1</f>
        <v>0</v>
      </c>
    </row>
    <row r="283" spans="1:2">
      <c r="A283" s="4" t="s">
        <v>38</v>
      </c>
      <c r="B283" t="b">
        <f t="shared" si="28"/>
        <v>0</v>
      </c>
    </row>
    <row r="284" ht="16.25" spans="1:2">
      <c r="A284" s="3">
        <v>4</v>
      </c>
      <c r="B284" t="b">
        <f t="shared" si="28"/>
        <v>0</v>
      </c>
    </row>
    <row r="285" spans="1:2">
      <c r="A285" s="4" t="s">
        <v>2</v>
      </c>
      <c r="B285" t="b">
        <f t="shared" si="28"/>
        <v>0</v>
      </c>
    </row>
    <row r="286" ht="17.75" spans="1:2">
      <c r="A286" s="5" t="s">
        <v>6</v>
      </c>
      <c r="B286" t="b">
        <f t="shared" si="28"/>
        <v>0</v>
      </c>
    </row>
    <row r="287" ht="16.25" spans="1:2">
      <c r="A287" s="3">
        <v>41</v>
      </c>
      <c r="B287" t="b">
        <f t="shared" si="28"/>
        <v>0</v>
      </c>
    </row>
    <row r="288" spans="1:2">
      <c r="A288" s="4" t="s">
        <v>41</v>
      </c>
      <c r="B288" t="b">
        <f t="shared" si="28"/>
        <v>0</v>
      </c>
    </row>
    <row r="289" ht="16.25" spans="1:2">
      <c r="A289" s="2">
        <v>44909</v>
      </c>
      <c r="B289" t="b">
        <f t="shared" si="28"/>
        <v>1</v>
      </c>
    </row>
    <row r="290" ht="16.25" spans="1:2">
      <c r="A290" s="3">
        <v>25</v>
      </c>
      <c r="B290" t="b">
        <f t="shared" si="28"/>
        <v>0</v>
      </c>
    </row>
    <row r="291" spans="1:2">
      <c r="A291" s="4" t="s">
        <v>20</v>
      </c>
      <c r="B291" t="b">
        <f t="shared" si="28"/>
        <v>0</v>
      </c>
    </row>
    <row r="292" ht="16.25" spans="1:2">
      <c r="A292" s="3">
        <v>16</v>
      </c>
      <c r="B292" t="b">
        <f t="shared" ref="B292:B301" si="29">MOD(ROW(),16)=1</f>
        <v>0</v>
      </c>
    </row>
    <row r="293" spans="1:2">
      <c r="A293" s="4" t="s">
        <v>23</v>
      </c>
      <c r="B293" t="b">
        <f t="shared" si="29"/>
        <v>0</v>
      </c>
    </row>
    <row r="294" ht="16.25" spans="1:2">
      <c r="A294" s="3">
        <v>39</v>
      </c>
      <c r="B294" t="b">
        <f t="shared" si="29"/>
        <v>0</v>
      </c>
    </row>
    <row r="295" spans="1:2">
      <c r="A295" s="4" t="s">
        <v>27</v>
      </c>
      <c r="B295" t="b">
        <f t="shared" si="29"/>
        <v>0</v>
      </c>
    </row>
    <row r="296" ht="16.25" spans="1:2">
      <c r="A296" s="3">
        <v>24</v>
      </c>
      <c r="B296" t="b">
        <f t="shared" si="29"/>
        <v>0</v>
      </c>
    </row>
    <row r="297" spans="1:2">
      <c r="A297" s="4" t="s">
        <v>4</v>
      </c>
      <c r="B297" t="b">
        <f t="shared" si="29"/>
        <v>0</v>
      </c>
    </row>
    <row r="298" ht="16.25" spans="1:2">
      <c r="A298" s="3">
        <v>10</v>
      </c>
      <c r="B298" t="b">
        <f t="shared" si="29"/>
        <v>0</v>
      </c>
    </row>
    <row r="299" spans="1:2">
      <c r="A299" s="4" t="s">
        <v>3</v>
      </c>
      <c r="B299" t="b">
        <f t="shared" si="29"/>
        <v>0</v>
      </c>
    </row>
    <row r="300" ht="16.25" spans="1:2">
      <c r="A300" s="3">
        <v>3</v>
      </c>
      <c r="B300" t="b">
        <f t="shared" si="29"/>
        <v>0</v>
      </c>
    </row>
    <row r="301" spans="1:2">
      <c r="A301" s="4" t="s">
        <v>29</v>
      </c>
      <c r="B301" t="b">
        <f t="shared" si="29"/>
        <v>0</v>
      </c>
    </row>
    <row r="302" ht="17.75" spans="1:2">
      <c r="A302" s="5" t="s">
        <v>6</v>
      </c>
      <c r="B302" t="b">
        <f t="shared" ref="B302:B311" si="30">MOD(ROW(),16)=1</f>
        <v>0</v>
      </c>
    </row>
    <row r="303" ht="16.25" spans="1:2">
      <c r="A303" s="3">
        <v>45</v>
      </c>
      <c r="B303" t="b">
        <f t="shared" si="30"/>
        <v>0</v>
      </c>
    </row>
    <row r="304" spans="1:2">
      <c r="A304" s="4" t="s">
        <v>11</v>
      </c>
      <c r="B304" t="b">
        <f t="shared" si="30"/>
        <v>0</v>
      </c>
    </row>
    <row r="305" ht="16.25" spans="1:2">
      <c r="A305" s="2">
        <v>44908</v>
      </c>
      <c r="B305" t="b">
        <f t="shared" si="30"/>
        <v>1</v>
      </c>
    </row>
    <row r="306" ht="16.25" spans="1:2">
      <c r="A306" s="3">
        <v>32</v>
      </c>
      <c r="B306" t="b">
        <f t="shared" si="30"/>
        <v>0</v>
      </c>
    </row>
    <row r="307" spans="1:2">
      <c r="A307" s="4" t="s">
        <v>16</v>
      </c>
      <c r="B307" t="b">
        <f t="shared" si="30"/>
        <v>0</v>
      </c>
    </row>
    <row r="308" ht="16.25" spans="1:2">
      <c r="A308" s="3">
        <v>3</v>
      </c>
      <c r="B308" t="b">
        <f t="shared" si="30"/>
        <v>0</v>
      </c>
    </row>
    <row r="309" spans="1:2">
      <c r="A309" s="4" t="s">
        <v>29</v>
      </c>
      <c r="B309" t="b">
        <f t="shared" si="30"/>
        <v>0</v>
      </c>
    </row>
    <row r="310" ht="16.25" spans="1:2">
      <c r="A310" s="3">
        <v>23</v>
      </c>
      <c r="B310" t="b">
        <f t="shared" si="30"/>
        <v>0</v>
      </c>
    </row>
    <row r="311" spans="1:2">
      <c r="A311" s="4" t="s">
        <v>5</v>
      </c>
      <c r="B311" t="b">
        <f t="shared" si="30"/>
        <v>0</v>
      </c>
    </row>
    <row r="312" ht="16.25" spans="1:2">
      <c r="A312" s="3">
        <v>31</v>
      </c>
      <c r="B312" t="b">
        <f t="shared" ref="B312:B321" si="31">MOD(ROW(),16)=1</f>
        <v>0</v>
      </c>
    </row>
    <row r="313" spans="1:2">
      <c r="A313" s="4" t="s">
        <v>33</v>
      </c>
      <c r="B313" t="b">
        <f t="shared" si="31"/>
        <v>0</v>
      </c>
    </row>
    <row r="314" ht="16.25" spans="1:2">
      <c r="A314" s="3">
        <v>2</v>
      </c>
      <c r="B314" t="b">
        <f t="shared" si="31"/>
        <v>0</v>
      </c>
    </row>
    <row r="315" spans="1:2">
      <c r="A315" s="4" t="s">
        <v>47</v>
      </c>
      <c r="B315" t="b">
        <f t="shared" si="31"/>
        <v>0</v>
      </c>
    </row>
    <row r="316" ht="16.25" spans="1:2">
      <c r="A316" s="3">
        <v>48</v>
      </c>
      <c r="B316" t="b">
        <f t="shared" si="31"/>
        <v>0</v>
      </c>
    </row>
    <row r="317" spans="1:2">
      <c r="A317" s="4" t="s">
        <v>50</v>
      </c>
      <c r="B317" t="b">
        <f t="shared" si="31"/>
        <v>0</v>
      </c>
    </row>
    <row r="318" ht="17.75" spans="1:2">
      <c r="A318" s="5" t="s">
        <v>6</v>
      </c>
      <c r="B318" t="b">
        <f t="shared" si="31"/>
        <v>0</v>
      </c>
    </row>
    <row r="319" ht="16.25" spans="1:2">
      <c r="A319" s="3">
        <v>26</v>
      </c>
      <c r="B319" t="b">
        <f t="shared" si="31"/>
        <v>0</v>
      </c>
    </row>
    <row r="320" spans="1:2">
      <c r="A320" s="4" t="s">
        <v>17</v>
      </c>
      <c r="B320" t="b">
        <f t="shared" si="31"/>
        <v>0</v>
      </c>
    </row>
    <row r="321" ht="16.25" spans="1:2">
      <c r="A321" s="2">
        <v>44907</v>
      </c>
      <c r="B321" t="b">
        <f t="shared" si="31"/>
        <v>1</v>
      </c>
    </row>
    <row r="322" ht="16.25" spans="1:2">
      <c r="A322" s="3">
        <v>31</v>
      </c>
      <c r="B322" t="b">
        <f t="shared" ref="B322:B331" si="32">MOD(ROW(),16)=1</f>
        <v>0</v>
      </c>
    </row>
    <row r="323" spans="1:2">
      <c r="A323" s="4" t="s">
        <v>33</v>
      </c>
      <c r="B323" t="b">
        <f t="shared" si="32"/>
        <v>0</v>
      </c>
    </row>
    <row r="324" ht="16.25" spans="1:2">
      <c r="A324" s="3">
        <v>45</v>
      </c>
      <c r="B324" t="b">
        <f t="shared" si="32"/>
        <v>0</v>
      </c>
    </row>
    <row r="325" spans="1:2">
      <c r="A325" s="4" t="s">
        <v>11</v>
      </c>
      <c r="B325" t="b">
        <f t="shared" si="32"/>
        <v>0</v>
      </c>
    </row>
    <row r="326" ht="16.25" spans="1:2">
      <c r="A326" s="3">
        <v>30</v>
      </c>
      <c r="B326" t="b">
        <f t="shared" si="32"/>
        <v>0</v>
      </c>
    </row>
    <row r="327" spans="1:2">
      <c r="A327" s="4" t="s">
        <v>13</v>
      </c>
      <c r="B327" t="b">
        <f t="shared" si="32"/>
        <v>0</v>
      </c>
    </row>
    <row r="328" ht="16.25" spans="1:2">
      <c r="A328" s="3">
        <v>44</v>
      </c>
      <c r="B328" t="b">
        <f t="shared" si="32"/>
        <v>0</v>
      </c>
    </row>
    <row r="329" spans="1:2">
      <c r="A329" s="4" t="s">
        <v>19</v>
      </c>
      <c r="B329" t="b">
        <f t="shared" si="32"/>
        <v>0</v>
      </c>
    </row>
    <row r="330" ht="16.25" spans="1:2">
      <c r="A330" s="3">
        <v>49</v>
      </c>
      <c r="B330" t="b">
        <f t="shared" si="32"/>
        <v>0</v>
      </c>
    </row>
    <row r="331" spans="1:2">
      <c r="A331" s="4" t="s">
        <v>52</v>
      </c>
      <c r="B331" t="b">
        <f t="shared" si="32"/>
        <v>0</v>
      </c>
    </row>
    <row r="332" ht="16.25" spans="1:2">
      <c r="A332" s="3">
        <v>9</v>
      </c>
      <c r="B332" t="b">
        <f t="shared" ref="B332:B341" si="33">MOD(ROW(),16)=1</f>
        <v>0</v>
      </c>
    </row>
    <row r="333" spans="1:2">
      <c r="A333" s="4" t="s">
        <v>42</v>
      </c>
      <c r="B333" t="b">
        <f t="shared" si="33"/>
        <v>0</v>
      </c>
    </row>
    <row r="334" ht="17.75" spans="1:2">
      <c r="A334" s="5" t="s">
        <v>6</v>
      </c>
      <c r="B334" t="b">
        <f t="shared" si="33"/>
        <v>0</v>
      </c>
    </row>
    <row r="335" ht="16.25" spans="1:2">
      <c r="A335" s="3">
        <v>36</v>
      </c>
      <c r="B335" t="b">
        <f t="shared" si="33"/>
        <v>0</v>
      </c>
    </row>
    <row r="336" spans="1:2">
      <c r="A336" s="4" t="s">
        <v>0</v>
      </c>
      <c r="B336" t="b">
        <f t="shared" si="33"/>
        <v>0</v>
      </c>
    </row>
    <row r="337" ht="16.25" spans="1:2">
      <c r="A337" s="2">
        <v>44906</v>
      </c>
      <c r="B337" t="b">
        <f t="shared" si="33"/>
        <v>1</v>
      </c>
    </row>
    <row r="338" ht="16.25" spans="1:2">
      <c r="A338" s="3">
        <v>12</v>
      </c>
      <c r="B338" t="b">
        <f t="shared" si="33"/>
        <v>0</v>
      </c>
    </row>
    <row r="339" spans="1:2">
      <c r="A339" s="4" t="s">
        <v>14</v>
      </c>
      <c r="B339" t="b">
        <f t="shared" si="33"/>
        <v>0</v>
      </c>
    </row>
    <row r="340" ht="16.25" spans="1:2">
      <c r="A340" s="3">
        <v>48</v>
      </c>
      <c r="B340" t="b">
        <f t="shared" si="33"/>
        <v>0</v>
      </c>
    </row>
    <row r="341" spans="1:2">
      <c r="A341" s="4" t="s">
        <v>50</v>
      </c>
      <c r="B341" t="b">
        <f t="shared" si="33"/>
        <v>0</v>
      </c>
    </row>
    <row r="342" ht="16.25" spans="1:2">
      <c r="A342" s="3">
        <v>28</v>
      </c>
      <c r="B342" t="b">
        <f t="shared" ref="B342:B351" si="34">MOD(ROW(),16)=1</f>
        <v>0</v>
      </c>
    </row>
    <row r="343" spans="1:2">
      <c r="A343" s="4" t="s">
        <v>24</v>
      </c>
      <c r="B343" t="b">
        <f t="shared" si="34"/>
        <v>0</v>
      </c>
    </row>
    <row r="344" ht="16.25" spans="1:2">
      <c r="A344" s="3">
        <v>4</v>
      </c>
      <c r="B344" t="b">
        <f t="shared" si="34"/>
        <v>0</v>
      </c>
    </row>
    <row r="345" spans="1:2">
      <c r="A345" s="4" t="s">
        <v>2</v>
      </c>
      <c r="B345" t="b">
        <f t="shared" si="34"/>
        <v>0</v>
      </c>
    </row>
    <row r="346" ht="16.25" spans="1:2">
      <c r="A346" s="3">
        <v>31</v>
      </c>
      <c r="B346" t="b">
        <f t="shared" si="34"/>
        <v>0</v>
      </c>
    </row>
    <row r="347" spans="1:2">
      <c r="A347" s="4" t="s">
        <v>33</v>
      </c>
      <c r="B347" t="b">
        <f t="shared" si="34"/>
        <v>0</v>
      </c>
    </row>
    <row r="348" ht="16.25" spans="1:2">
      <c r="A348" s="3">
        <v>47</v>
      </c>
      <c r="B348" t="b">
        <f t="shared" si="34"/>
        <v>0</v>
      </c>
    </row>
    <row r="349" spans="1:2">
      <c r="A349" s="4" t="s">
        <v>37</v>
      </c>
      <c r="B349" t="b">
        <f t="shared" si="34"/>
        <v>0</v>
      </c>
    </row>
    <row r="350" ht="17.75" spans="1:2">
      <c r="A350" s="5" t="s">
        <v>6</v>
      </c>
      <c r="B350" t="b">
        <f t="shared" si="34"/>
        <v>0</v>
      </c>
    </row>
    <row r="351" ht="16.25" spans="1:2">
      <c r="A351" s="3">
        <v>25</v>
      </c>
      <c r="B351" t="b">
        <f t="shared" si="34"/>
        <v>0</v>
      </c>
    </row>
    <row r="352" spans="1:2">
      <c r="A352" s="4" t="s">
        <v>20</v>
      </c>
      <c r="B352" t="b">
        <f t="shared" ref="B352:B361" si="35">MOD(ROW(),16)=1</f>
        <v>0</v>
      </c>
    </row>
    <row r="353" ht="16.25" spans="1:2">
      <c r="A353" s="2">
        <v>44905</v>
      </c>
      <c r="B353" t="b">
        <f t="shared" si="35"/>
        <v>1</v>
      </c>
    </row>
    <row r="354" ht="16.25" spans="1:2">
      <c r="A354" s="3">
        <v>19</v>
      </c>
      <c r="B354" t="b">
        <f t="shared" si="35"/>
        <v>0</v>
      </c>
    </row>
    <row r="355" spans="1:2">
      <c r="A355" s="4" t="s">
        <v>26</v>
      </c>
      <c r="B355" t="b">
        <f t="shared" si="35"/>
        <v>0</v>
      </c>
    </row>
    <row r="356" ht="16.25" spans="1:2">
      <c r="A356" s="3">
        <v>41</v>
      </c>
      <c r="B356" t="b">
        <f t="shared" si="35"/>
        <v>0</v>
      </c>
    </row>
    <row r="357" spans="1:2">
      <c r="A357" s="4" t="s">
        <v>41</v>
      </c>
      <c r="B357" t="b">
        <f t="shared" si="35"/>
        <v>0</v>
      </c>
    </row>
    <row r="358" ht="16.25" spans="1:2">
      <c r="A358" s="3">
        <v>47</v>
      </c>
      <c r="B358" t="b">
        <f t="shared" si="35"/>
        <v>0</v>
      </c>
    </row>
    <row r="359" spans="1:2">
      <c r="A359" s="4" t="s">
        <v>37</v>
      </c>
      <c r="B359" t="b">
        <f t="shared" si="35"/>
        <v>0</v>
      </c>
    </row>
    <row r="360" ht="16.25" spans="1:2">
      <c r="A360" s="3">
        <v>25</v>
      </c>
      <c r="B360" t="b">
        <f t="shared" si="35"/>
        <v>0</v>
      </c>
    </row>
    <row r="361" spans="1:2">
      <c r="A361" s="4" t="s">
        <v>20</v>
      </c>
      <c r="B361" t="b">
        <f t="shared" si="35"/>
        <v>0</v>
      </c>
    </row>
    <row r="362" ht="16.25" spans="1:2">
      <c r="A362" s="3">
        <v>16</v>
      </c>
      <c r="B362" t="b">
        <f t="shared" ref="B362:B371" si="36">MOD(ROW(),16)=1</f>
        <v>0</v>
      </c>
    </row>
    <row r="363" spans="1:2">
      <c r="A363" s="4" t="s">
        <v>23</v>
      </c>
      <c r="B363" t="b">
        <f t="shared" si="36"/>
        <v>0</v>
      </c>
    </row>
    <row r="364" ht="16.25" spans="1:2">
      <c r="A364" s="3">
        <v>49</v>
      </c>
      <c r="B364" t="b">
        <f t="shared" si="36"/>
        <v>0</v>
      </c>
    </row>
    <row r="365" spans="1:2">
      <c r="A365" s="4" t="s">
        <v>52</v>
      </c>
      <c r="B365" t="b">
        <f t="shared" si="36"/>
        <v>0</v>
      </c>
    </row>
    <row r="366" ht="17.75" spans="1:2">
      <c r="A366" s="5" t="s">
        <v>6</v>
      </c>
      <c r="B366" t="b">
        <f t="shared" si="36"/>
        <v>0</v>
      </c>
    </row>
    <row r="367" ht="16.25" spans="1:2">
      <c r="A367" s="3">
        <v>38</v>
      </c>
      <c r="B367" t="b">
        <f t="shared" si="36"/>
        <v>0</v>
      </c>
    </row>
    <row r="368" spans="1:2">
      <c r="A368" s="4" t="s">
        <v>8</v>
      </c>
      <c r="B368" t="b">
        <f t="shared" si="36"/>
        <v>0</v>
      </c>
    </row>
    <row r="369" ht="16.25" spans="1:2">
      <c r="A369" s="2">
        <v>44904</v>
      </c>
      <c r="B369" t="b">
        <f t="shared" si="36"/>
        <v>1</v>
      </c>
    </row>
    <row r="370" ht="16.25" spans="1:2">
      <c r="A370" s="3">
        <v>13</v>
      </c>
      <c r="B370" t="b">
        <f t="shared" si="36"/>
        <v>0</v>
      </c>
    </row>
    <row r="371" spans="1:2">
      <c r="A371" s="4" t="s">
        <v>25</v>
      </c>
      <c r="B371" t="b">
        <f t="shared" si="36"/>
        <v>0</v>
      </c>
    </row>
    <row r="372" ht="16.25" spans="1:2">
      <c r="A372" s="3">
        <v>36</v>
      </c>
      <c r="B372" t="b">
        <f t="shared" ref="B372:B381" si="37">MOD(ROW(),16)=1</f>
        <v>0</v>
      </c>
    </row>
    <row r="373" spans="1:2">
      <c r="A373" s="4" t="s">
        <v>0</v>
      </c>
      <c r="B373" t="b">
        <f t="shared" si="37"/>
        <v>0</v>
      </c>
    </row>
    <row r="374" ht="16.25" spans="1:2">
      <c r="A374" s="3">
        <v>1</v>
      </c>
      <c r="B374" t="b">
        <f t="shared" si="37"/>
        <v>0</v>
      </c>
    </row>
    <row r="375" spans="1:2">
      <c r="A375" s="4" t="s">
        <v>40</v>
      </c>
      <c r="B375" t="b">
        <f t="shared" si="37"/>
        <v>0</v>
      </c>
    </row>
    <row r="376" ht="16.25" spans="1:2">
      <c r="A376" s="3">
        <v>44</v>
      </c>
      <c r="B376" t="b">
        <f t="shared" si="37"/>
        <v>0</v>
      </c>
    </row>
    <row r="377" spans="1:2">
      <c r="A377" s="4" t="s">
        <v>19</v>
      </c>
      <c r="B377" t="b">
        <f t="shared" si="37"/>
        <v>0</v>
      </c>
    </row>
    <row r="378" ht="16.25" spans="1:2">
      <c r="A378" s="3">
        <v>17</v>
      </c>
      <c r="B378" t="b">
        <f t="shared" si="37"/>
        <v>0</v>
      </c>
    </row>
    <row r="379" spans="1:2">
      <c r="A379" s="4" t="s">
        <v>44</v>
      </c>
      <c r="B379" t="b">
        <f t="shared" si="37"/>
        <v>0</v>
      </c>
    </row>
    <row r="380" ht="16.25" spans="1:2">
      <c r="A380" s="3">
        <v>31</v>
      </c>
      <c r="B380" t="b">
        <f t="shared" si="37"/>
        <v>0</v>
      </c>
    </row>
    <row r="381" spans="1:2">
      <c r="A381" s="4" t="s">
        <v>33</v>
      </c>
      <c r="B381" t="b">
        <f t="shared" si="37"/>
        <v>0</v>
      </c>
    </row>
    <row r="382" ht="17.75" spans="1:2">
      <c r="A382" s="5" t="s">
        <v>6</v>
      </c>
      <c r="B382" t="b">
        <f t="shared" ref="B382:B391" si="38">MOD(ROW(),16)=1</f>
        <v>0</v>
      </c>
    </row>
    <row r="383" ht="16.25" spans="1:2">
      <c r="A383" s="3">
        <v>3</v>
      </c>
      <c r="B383" t="b">
        <f t="shared" si="38"/>
        <v>0</v>
      </c>
    </row>
    <row r="384" spans="1:2">
      <c r="A384" s="4" t="s">
        <v>29</v>
      </c>
      <c r="B384" t="b">
        <f t="shared" si="38"/>
        <v>0</v>
      </c>
    </row>
    <row r="385" ht="16.25" spans="1:2">
      <c r="A385" s="2">
        <v>44903</v>
      </c>
      <c r="B385" t="b">
        <f t="shared" si="38"/>
        <v>1</v>
      </c>
    </row>
    <row r="386" ht="16.25" spans="1:2">
      <c r="A386" s="3">
        <v>19</v>
      </c>
      <c r="B386" t="b">
        <f t="shared" si="38"/>
        <v>0</v>
      </c>
    </row>
    <row r="387" spans="1:2">
      <c r="A387" s="4" t="s">
        <v>26</v>
      </c>
      <c r="B387" t="b">
        <f t="shared" si="38"/>
        <v>0</v>
      </c>
    </row>
    <row r="388" ht="16.25" spans="1:2">
      <c r="A388" s="3">
        <v>33</v>
      </c>
      <c r="B388" t="b">
        <f t="shared" si="38"/>
        <v>0</v>
      </c>
    </row>
    <row r="389" spans="1:2">
      <c r="A389" s="4" t="s">
        <v>22</v>
      </c>
      <c r="B389" t="b">
        <f t="shared" si="38"/>
        <v>0</v>
      </c>
    </row>
    <row r="390" ht="16.25" spans="1:2">
      <c r="A390" s="3">
        <v>4</v>
      </c>
      <c r="B390" t="b">
        <f t="shared" si="38"/>
        <v>0</v>
      </c>
    </row>
    <row r="391" spans="1:2">
      <c r="A391" s="4" t="s">
        <v>2</v>
      </c>
      <c r="B391" t="b">
        <f t="shared" si="38"/>
        <v>0</v>
      </c>
    </row>
    <row r="392" ht="16.25" spans="1:2">
      <c r="A392" s="3">
        <v>42</v>
      </c>
      <c r="B392" t="b">
        <f t="shared" ref="B392:B401" si="39">MOD(ROW(),16)=1</f>
        <v>0</v>
      </c>
    </row>
    <row r="393" spans="1:2">
      <c r="A393" s="4" t="s">
        <v>1</v>
      </c>
      <c r="B393" t="b">
        <f t="shared" si="39"/>
        <v>0</v>
      </c>
    </row>
    <row r="394" ht="16.25" spans="1:2">
      <c r="A394" s="3">
        <v>10</v>
      </c>
      <c r="B394" t="b">
        <f t="shared" si="39"/>
        <v>0</v>
      </c>
    </row>
    <row r="395" spans="1:2">
      <c r="A395" s="4" t="s">
        <v>3</v>
      </c>
      <c r="B395" t="b">
        <f t="shared" si="39"/>
        <v>0</v>
      </c>
    </row>
    <row r="396" ht="16.25" spans="1:2">
      <c r="A396" s="3">
        <v>37</v>
      </c>
      <c r="B396" t="b">
        <f t="shared" si="39"/>
        <v>0</v>
      </c>
    </row>
    <row r="397" spans="1:2">
      <c r="A397" s="4" t="s">
        <v>48</v>
      </c>
      <c r="B397" t="b">
        <f t="shared" si="39"/>
        <v>0</v>
      </c>
    </row>
    <row r="398" ht="17.75" spans="1:2">
      <c r="A398" s="5" t="s">
        <v>6</v>
      </c>
      <c r="B398" t="b">
        <f t="shared" si="39"/>
        <v>0</v>
      </c>
    </row>
    <row r="399" ht="16.25" spans="1:2">
      <c r="A399" s="3">
        <v>3</v>
      </c>
      <c r="B399" t="b">
        <f t="shared" si="39"/>
        <v>0</v>
      </c>
    </row>
    <row r="400" spans="1:2">
      <c r="A400" s="4" t="s">
        <v>29</v>
      </c>
      <c r="B400" t="b">
        <f t="shared" si="39"/>
        <v>0</v>
      </c>
    </row>
    <row r="401" ht="16.25" spans="1:2">
      <c r="A401" s="2">
        <v>44902</v>
      </c>
      <c r="B401" t="b">
        <f t="shared" si="39"/>
        <v>1</v>
      </c>
    </row>
    <row r="402" ht="16.25" spans="1:2">
      <c r="A402" s="3">
        <v>43</v>
      </c>
      <c r="B402" t="b">
        <f t="shared" ref="B402:B411" si="40">MOD(ROW(),16)=1</f>
        <v>0</v>
      </c>
    </row>
    <row r="403" spans="1:2">
      <c r="A403" s="4" t="s">
        <v>32</v>
      </c>
      <c r="B403" t="b">
        <f t="shared" si="40"/>
        <v>0</v>
      </c>
    </row>
    <row r="404" ht="16.25" spans="1:2">
      <c r="A404" s="3">
        <v>35</v>
      </c>
      <c r="B404" t="b">
        <f t="shared" si="40"/>
        <v>0</v>
      </c>
    </row>
    <row r="405" spans="1:2">
      <c r="A405" s="4" t="s">
        <v>49</v>
      </c>
      <c r="B405" t="b">
        <f t="shared" si="40"/>
        <v>0</v>
      </c>
    </row>
    <row r="406" ht="16.25" spans="1:2">
      <c r="A406" s="3">
        <v>13</v>
      </c>
      <c r="B406" t="b">
        <f t="shared" si="40"/>
        <v>0</v>
      </c>
    </row>
    <row r="407" spans="1:2">
      <c r="A407" s="4" t="s">
        <v>25</v>
      </c>
      <c r="B407" t="b">
        <f t="shared" si="40"/>
        <v>0</v>
      </c>
    </row>
    <row r="408" ht="16.25" spans="1:2">
      <c r="A408" s="3">
        <v>46</v>
      </c>
      <c r="B408" t="b">
        <f t="shared" si="40"/>
        <v>0</v>
      </c>
    </row>
    <row r="409" spans="1:2">
      <c r="A409" s="4" t="s">
        <v>30</v>
      </c>
      <c r="B409" t="b">
        <f t="shared" si="40"/>
        <v>0</v>
      </c>
    </row>
    <row r="410" ht="16.25" spans="1:2">
      <c r="A410" s="3">
        <v>45</v>
      </c>
      <c r="B410" t="b">
        <f t="shared" si="40"/>
        <v>0</v>
      </c>
    </row>
    <row r="411" spans="1:2">
      <c r="A411" s="4" t="s">
        <v>11</v>
      </c>
      <c r="B411" t="b">
        <f t="shared" si="40"/>
        <v>0</v>
      </c>
    </row>
    <row r="412" ht="16.25" spans="1:2">
      <c r="A412" s="3">
        <v>38</v>
      </c>
      <c r="B412" t="b">
        <f t="shared" ref="B412:B421" si="41">MOD(ROW(),16)=1</f>
        <v>0</v>
      </c>
    </row>
    <row r="413" spans="1:2">
      <c r="A413" s="4" t="s">
        <v>8</v>
      </c>
      <c r="B413" t="b">
        <f t="shared" si="41"/>
        <v>0</v>
      </c>
    </row>
    <row r="414" ht="17.75" spans="1:2">
      <c r="A414" s="5" t="s">
        <v>6</v>
      </c>
      <c r="B414" t="b">
        <f t="shared" si="41"/>
        <v>0</v>
      </c>
    </row>
    <row r="415" ht="16.25" spans="1:2">
      <c r="A415" s="3">
        <v>7</v>
      </c>
      <c r="B415" t="b">
        <f t="shared" si="41"/>
        <v>0</v>
      </c>
    </row>
    <row r="416" spans="1:2">
      <c r="A416" s="4" t="s">
        <v>28</v>
      </c>
      <c r="B416" t="b">
        <f t="shared" si="41"/>
        <v>0</v>
      </c>
    </row>
    <row r="417" ht="16.25" spans="1:2">
      <c r="A417" s="2">
        <v>44901</v>
      </c>
      <c r="B417" t="b">
        <f t="shared" si="41"/>
        <v>1</v>
      </c>
    </row>
    <row r="418" ht="16.25" spans="1:2">
      <c r="A418" s="3">
        <v>36</v>
      </c>
      <c r="B418" t="b">
        <f t="shared" si="41"/>
        <v>0</v>
      </c>
    </row>
    <row r="419" spans="1:2">
      <c r="A419" s="4" t="s">
        <v>0</v>
      </c>
      <c r="B419" t="b">
        <f t="shared" si="41"/>
        <v>0</v>
      </c>
    </row>
    <row r="420" ht="16.25" spans="1:2">
      <c r="A420" s="3">
        <v>38</v>
      </c>
      <c r="B420" t="b">
        <f t="shared" si="41"/>
        <v>0</v>
      </c>
    </row>
    <row r="421" spans="1:2">
      <c r="A421" s="4" t="s">
        <v>8</v>
      </c>
      <c r="B421" t="b">
        <f t="shared" si="41"/>
        <v>0</v>
      </c>
    </row>
    <row r="422" ht="16.25" spans="1:2">
      <c r="A422" s="3">
        <v>42</v>
      </c>
      <c r="B422" t="b">
        <f t="shared" ref="B422:B431" si="42">MOD(ROW(),16)=1</f>
        <v>0</v>
      </c>
    </row>
    <row r="423" spans="1:2">
      <c r="A423" s="4" t="s">
        <v>1</v>
      </c>
      <c r="B423" t="b">
        <f t="shared" si="42"/>
        <v>0</v>
      </c>
    </row>
    <row r="424" ht="16.25" spans="1:2">
      <c r="A424" s="3">
        <v>48</v>
      </c>
      <c r="B424" t="b">
        <f t="shared" si="42"/>
        <v>0</v>
      </c>
    </row>
    <row r="425" spans="1:2">
      <c r="A425" s="4" t="s">
        <v>50</v>
      </c>
      <c r="B425" t="b">
        <f t="shared" si="42"/>
        <v>0</v>
      </c>
    </row>
    <row r="426" ht="16.25" spans="1:2">
      <c r="A426" s="3">
        <v>39</v>
      </c>
      <c r="B426" t="b">
        <f t="shared" si="42"/>
        <v>0</v>
      </c>
    </row>
    <row r="427" spans="1:2">
      <c r="A427" s="4" t="s">
        <v>27</v>
      </c>
      <c r="B427" t="b">
        <f t="shared" si="42"/>
        <v>0</v>
      </c>
    </row>
    <row r="428" ht="16.25" spans="1:2">
      <c r="A428" s="3">
        <v>7</v>
      </c>
      <c r="B428" t="b">
        <f t="shared" si="42"/>
        <v>0</v>
      </c>
    </row>
    <row r="429" spans="1:2">
      <c r="A429" s="4" t="s">
        <v>28</v>
      </c>
      <c r="B429" t="b">
        <f t="shared" si="42"/>
        <v>0</v>
      </c>
    </row>
    <row r="430" ht="17.75" spans="1:2">
      <c r="A430" s="5" t="s">
        <v>6</v>
      </c>
      <c r="B430" t="b">
        <f t="shared" si="42"/>
        <v>0</v>
      </c>
    </row>
    <row r="431" ht="16.25" spans="1:2">
      <c r="A431" s="3">
        <v>6</v>
      </c>
      <c r="B431" t="b">
        <f t="shared" si="42"/>
        <v>0</v>
      </c>
    </row>
    <row r="432" spans="1:2">
      <c r="A432" s="4" t="s">
        <v>15</v>
      </c>
      <c r="B432" t="b">
        <f t="shared" ref="B432:B441" si="43">MOD(ROW(),16)=1</f>
        <v>0</v>
      </c>
    </row>
    <row r="433" ht="16.25" spans="1:2">
      <c r="A433" s="2">
        <v>44900</v>
      </c>
      <c r="B433" t="b">
        <f t="shared" si="43"/>
        <v>1</v>
      </c>
    </row>
    <row r="434" ht="16.25" spans="1:2">
      <c r="A434" s="3">
        <v>18</v>
      </c>
      <c r="B434" t="b">
        <f t="shared" si="43"/>
        <v>0</v>
      </c>
    </row>
    <row r="435" spans="1:2">
      <c r="A435" s="4" t="s">
        <v>46</v>
      </c>
      <c r="B435" t="b">
        <f t="shared" si="43"/>
        <v>0</v>
      </c>
    </row>
    <row r="436" ht="16.25" spans="1:2">
      <c r="A436" s="3">
        <v>7</v>
      </c>
      <c r="B436" t="b">
        <f t="shared" si="43"/>
        <v>0</v>
      </c>
    </row>
    <row r="437" spans="1:2">
      <c r="A437" s="4" t="s">
        <v>28</v>
      </c>
      <c r="B437" t="b">
        <f t="shared" si="43"/>
        <v>0</v>
      </c>
    </row>
    <row r="438" ht="16.25" spans="1:2">
      <c r="A438" s="3">
        <v>30</v>
      </c>
      <c r="B438" t="b">
        <f t="shared" si="43"/>
        <v>0</v>
      </c>
    </row>
    <row r="439" spans="1:2">
      <c r="A439" s="4" t="s">
        <v>13</v>
      </c>
      <c r="B439" t="b">
        <f t="shared" si="43"/>
        <v>0</v>
      </c>
    </row>
    <row r="440" ht="16.25" spans="1:2">
      <c r="A440" s="3">
        <v>25</v>
      </c>
      <c r="B440" t="b">
        <f t="shared" si="43"/>
        <v>0</v>
      </c>
    </row>
    <row r="441" spans="1:2">
      <c r="A441" s="4" t="s">
        <v>20</v>
      </c>
      <c r="B441" t="b">
        <f t="shared" si="43"/>
        <v>0</v>
      </c>
    </row>
    <row r="442" ht="16.25" spans="1:2">
      <c r="A442" s="3">
        <v>46</v>
      </c>
      <c r="B442" t="b">
        <f t="shared" ref="B442:B451" si="44">MOD(ROW(),16)=1</f>
        <v>0</v>
      </c>
    </row>
    <row r="443" spans="1:2">
      <c r="A443" s="4" t="s">
        <v>30</v>
      </c>
      <c r="B443" t="b">
        <f t="shared" si="44"/>
        <v>0</v>
      </c>
    </row>
    <row r="444" ht="16.25" spans="1:2">
      <c r="A444" s="3">
        <v>11</v>
      </c>
      <c r="B444" t="b">
        <f t="shared" si="44"/>
        <v>0</v>
      </c>
    </row>
    <row r="445" spans="1:2">
      <c r="A445" s="4" t="s">
        <v>45</v>
      </c>
      <c r="B445" t="b">
        <f t="shared" si="44"/>
        <v>0</v>
      </c>
    </row>
    <row r="446" ht="17.75" spans="1:2">
      <c r="A446" s="5" t="s">
        <v>6</v>
      </c>
      <c r="B446" t="b">
        <f t="shared" si="44"/>
        <v>0</v>
      </c>
    </row>
    <row r="447" ht="16.25" spans="1:2">
      <c r="A447" s="3">
        <v>29</v>
      </c>
      <c r="B447" t="b">
        <f t="shared" si="44"/>
        <v>0</v>
      </c>
    </row>
    <row r="448" spans="1:2">
      <c r="A448" s="4" t="s">
        <v>43</v>
      </c>
      <c r="B448" t="b">
        <f t="shared" si="44"/>
        <v>0</v>
      </c>
    </row>
    <row r="449" ht="16.25" spans="1:2">
      <c r="A449" s="2">
        <v>44899</v>
      </c>
      <c r="B449" t="b">
        <f t="shared" si="44"/>
        <v>1</v>
      </c>
    </row>
    <row r="450" ht="16.25" spans="1:2">
      <c r="A450" s="3">
        <v>21</v>
      </c>
      <c r="B450" t="b">
        <f t="shared" si="44"/>
        <v>0</v>
      </c>
    </row>
    <row r="451" spans="1:2">
      <c r="A451" s="4" t="s">
        <v>10</v>
      </c>
      <c r="B451" t="b">
        <f t="shared" si="44"/>
        <v>0</v>
      </c>
    </row>
    <row r="452" ht="16.25" spans="1:2">
      <c r="A452" s="3">
        <v>48</v>
      </c>
      <c r="B452" t="b">
        <f t="shared" ref="B452:B461" si="45">MOD(ROW(),16)=1</f>
        <v>0</v>
      </c>
    </row>
    <row r="453" spans="1:2">
      <c r="A453" s="4" t="s">
        <v>50</v>
      </c>
      <c r="B453" t="b">
        <f t="shared" si="45"/>
        <v>0</v>
      </c>
    </row>
    <row r="454" ht="16.25" spans="1:2">
      <c r="A454" s="3">
        <v>2</v>
      </c>
      <c r="B454" t="b">
        <f t="shared" si="45"/>
        <v>0</v>
      </c>
    </row>
    <row r="455" spans="1:2">
      <c r="A455" s="4" t="s">
        <v>47</v>
      </c>
      <c r="B455" t="b">
        <f t="shared" si="45"/>
        <v>0</v>
      </c>
    </row>
    <row r="456" ht="16.25" spans="1:2">
      <c r="A456" s="3">
        <v>44</v>
      </c>
      <c r="B456" t="b">
        <f t="shared" si="45"/>
        <v>0</v>
      </c>
    </row>
    <row r="457" spans="1:2">
      <c r="A457" s="4" t="s">
        <v>19</v>
      </c>
      <c r="B457" t="b">
        <f t="shared" si="45"/>
        <v>0</v>
      </c>
    </row>
    <row r="458" ht="16.25" spans="1:2">
      <c r="A458" s="3">
        <v>7</v>
      </c>
      <c r="B458" t="b">
        <f t="shared" si="45"/>
        <v>0</v>
      </c>
    </row>
    <row r="459" spans="1:2">
      <c r="A459" s="4" t="s">
        <v>28</v>
      </c>
      <c r="B459" t="b">
        <f t="shared" si="45"/>
        <v>0</v>
      </c>
    </row>
    <row r="460" ht="16.25" spans="1:2">
      <c r="A460" s="3">
        <v>38</v>
      </c>
      <c r="B460" t="b">
        <f t="shared" si="45"/>
        <v>0</v>
      </c>
    </row>
    <row r="461" spans="1:2">
      <c r="A461" s="4" t="s">
        <v>8</v>
      </c>
      <c r="B461" t="b">
        <f t="shared" si="45"/>
        <v>0</v>
      </c>
    </row>
    <row r="462" ht="17.75" spans="1:2">
      <c r="A462" s="5" t="s">
        <v>6</v>
      </c>
      <c r="B462" t="b">
        <f t="shared" ref="B462:B471" si="46">MOD(ROW(),16)=1</f>
        <v>0</v>
      </c>
    </row>
    <row r="463" ht="16.25" spans="1:2">
      <c r="A463" s="3">
        <v>37</v>
      </c>
      <c r="B463" t="b">
        <f t="shared" si="46"/>
        <v>0</v>
      </c>
    </row>
    <row r="464" spans="1:2">
      <c r="A464" s="4" t="s">
        <v>48</v>
      </c>
      <c r="B464" t="b">
        <f t="shared" si="46"/>
        <v>0</v>
      </c>
    </row>
    <row r="465" ht="16.25" spans="1:2">
      <c r="A465" s="2">
        <v>44898</v>
      </c>
      <c r="B465" t="b">
        <f t="shared" si="46"/>
        <v>1</v>
      </c>
    </row>
    <row r="466" ht="16.25" spans="1:2">
      <c r="A466" s="3">
        <v>8</v>
      </c>
      <c r="B466" t="b">
        <f t="shared" si="46"/>
        <v>0</v>
      </c>
    </row>
    <row r="467" spans="1:2">
      <c r="A467" s="4" t="s">
        <v>36</v>
      </c>
      <c r="B467" t="b">
        <f t="shared" si="46"/>
        <v>0</v>
      </c>
    </row>
    <row r="468" ht="16.25" spans="1:2">
      <c r="A468" s="3">
        <v>13</v>
      </c>
      <c r="B468" t="b">
        <f t="shared" si="46"/>
        <v>0</v>
      </c>
    </row>
    <row r="469" spans="1:2">
      <c r="A469" s="4" t="s">
        <v>25</v>
      </c>
      <c r="B469" t="b">
        <f t="shared" si="46"/>
        <v>0</v>
      </c>
    </row>
    <row r="470" ht="16.25" spans="1:2">
      <c r="A470" s="3">
        <v>14</v>
      </c>
      <c r="B470" t="b">
        <f t="shared" si="46"/>
        <v>0</v>
      </c>
    </row>
    <row r="471" spans="1:2">
      <c r="A471" s="4" t="s">
        <v>21</v>
      </c>
      <c r="B471" t="b">
        <f t="shared" si="46"/>
        <v>0</v>
      </c>
    </row>
    <row r="472" ht="16.25" spans="1:2">
      <c r="A472" s="3">
        <v>31</v>
      </c>
      <c r="B472" t="b">
        <f t="shared" ref="B472:B481" si="47">MOD(ROW(),16)=1</f>
        <v>0</v>
      </c>
    </row>
    <row r="473" spans="1:2">
      <c r="A473" s="4" t="s">
        <v>33</v>
      </c>
      <c r="B473" t="b">
        <f t="shared" si="47"/>
        <v>0</v>
      </c>
    </row>
    <row r="474" ht="16.25" spans="1:2">
      <c r="A474" s="3">
        <v>16</v>
      </c>
      <c r="B474" t="b">
        <f t="shared" si="47"/>
        <v>0</v>
      </c>
    </row>
    <row r="475" spans="1:2">
      <c r="A475" s="4" t="s">
        <v>23</v>
      </c>
      <c r="B475" t="b">
        <f t="shared" si="47"/>
        <v>0</v>
      </c>
    </row>
    <row r="476" ht="16.25" spans="1:2">
      <c r="A476" s="3">
        <v>39</v>
      </c>
      <c r="B476" t="b">
        <f t="shared" si="47"/>
        <v>0</v>
      </c>
    </row>
    <row r="477" spans="1:2">
      <c r="A477" s="4" t="s">
        <v>27</v>
      </c>
      <c r="B477" t="b">
        <f t="shared" si="47"/>
        <v>0</v>
      </c>
    </row>
    <row r="478" ht="17.75" spans="1:2">
      <c r="A478" s="5" t="s">
        <v>6</v>
      </c>
      <c r="B478" t="b">
        <f t="shared" si="47"/>
        <v>0</v>
      </c>
    </row>
    <row r="479" ht="16.25" spans="1:2">
      <c r="A479" s="3">
        <v>21</v>
      </c>
      <c r="B479" t="b">
        <f t="shared" si="47"/>
        <v>0</v>
      </c>
    </row>
    <row r="480" spans="1:2">
      <c r="A480" s="4" t="s">
        <v>10</v>
      </c>
      <c r="B480" t="b">
        <f t="shared" si="47"/>
        <v>0</v>
      </c>
    </row>
    <row r="481" ht="16.25" spans="1:2">
      <c r="A481" s="2">
        <v>44897</v>
      </c>
      <c r="B481" t="b">
        <f t="shared" si="47"/>
        <v>1</v>
      </c>
    </row>
    <row r="482" ht="16.25" spans="1:2">
      <c r="A482" s="3">
        <v>45</v>
      </c>
      <c r="B482" t="b">
        <f t="shared" ref="B482:B491" si="48">MOD(ROW(),16)=1</f>
        <v>0</v>
      </c>
    </row>
    <row r="483" spans="1:2">
      <c r="A483" s="4" t="s">
        <v>11</v>
      </c>
      <c r="B483" t="b">
        <f t="shared" si="48"/>
        <v>0</v>
      </c>
    </row>
    <row r="484" ht="16.25" spans="1:2">
      <c r="A484" s="3">
        <v>44</v>
      </c>
      <c r="B484" t="b">
        <f t="shared" si="48"/>
        <v>0</v>
      </c>
    </row>
    <row r="485" spans="1:2">
      <c r="A485" s="4" t="s">
        <v>19</v>
      </c>
      <c r="B485" t="b">
        <f t="shared" si="48"/>
        <v>0</v>
      </c>
    </row>
    <row r="486" ht="16.25" spans="1:2">
      <c r="A486" s="3">
        <v>39</v>
      </c>
      <c r="B486" t="b">
        <f t="shared" si="48"/>
        <v>0</v>
      </c>
    </row>
    <row r="487" spans="1:2">
      <c r="A487" s="4" t="s">
        <v>27</v>
      </c>
      <c r="B487" t="b">
        <f t="shared" si="48"/>
        <v>0</v>
      </c>
    </row>
    <row r="488" ht="16.25" spans="1:2">
      <c r="A488" s="3">
        <v>27</v>
      </c>
      <c r="B488" t="b">
        <f t="shared" si="48"/>
        <v>0</v>
      </c>
    </row>
    <row r="489" spans="1:2">
      <c r="A489" s="4" t="s">
        <v>9</v>
      </c>
      <c r="B489" t="b">
        <f t="shared" si="48"/>
        <v>0</v>
      </c>
    </row>
    <row r="490" ht="16.25" spans="1:2">
      <c r="A490" s="3">
        <v>24</v>
      </c>
      <c r="B490" t="b">
        <f t="shared" si="48"/>
        <v>0</v>
      </c>
    </row>
    <row r="491" spans="1:2">
      <c r="A491" s="4" t="s">
        <v>4</v>
      </c>
      <c r="B491" t="b">
        <f t="shared" si="48"/>
        <v>0</v>
      </c>
    </row>
    <row r="492" ht="16.25" spans="1:2">
      <c r="A492" s="3">
        <v>29</v>
      </c>
      <c r="B492" t="b">
        <f t="shared" ref="B492:B501" si="49">MOD(ROW(),16)=1</f>
        <v>0</v>
      </c>
    </row>
    <row r="493" spans="1:2">
      <c r="A493" s="4" t="s">
        <v>43</v>
      </c>
      <c r="B493" t="b">
        <f t="shared" si="49"/>
        <v>0</v>
      </c>
    </row>
    <row r="494" ht="17.75" spans="1:2">
      <c r="A494" s="5" t="s">
        <v>6</v>
      </c>
      <c r="B494" t="b">
        <f t="shared" si="49"/>
        <v>0</v>
      </c>
    </row>
    <row r="495" ht="16.25" spans="1:2">
      <c r="A495" s="3">
        <v>1</v>
      </c>
      <c r="B495" t="b">
        <f t="shared" si="49"/>
        <v>0</v>
      </c>
    </row>
    <row r="496" spans="1:2">
      <c r="A496" s="4" t="s">
        <v>40</v>
      </c>
      <c r="B496" t="b">
        <f t="shared" si="49"/>
        <v>0</v>
      </c>
    </row>
    <row r="497" ht="16.25" spans="1:2">
      <c r="A497" s="2">
        <v>44896</v>
      </c>
      <c r="B497" t="b">
        <f t="shared" si="49"/>
        <v>1</v>
      </c>
    </row>
    <row r="498" ht="16.25" spans="1:2">
      <c r="A498" s="3">
        <v>21</v>
      </c>
      <c r="B498" t="b">
        <f t="shared" si="49"/>
        <v>0</v>
      </c>
    </row>
    <row r="499" spans="1:2">
      <c r="A499" s="4" t="s">
        <v>10</v>
      </c>
      <c r="B499" t="b">
        <f t="shared" si="49"/>
        <v>0</v>
      </c>
    </row>
    <row r="500" ht="16.25" spans="1:2">
      <c r="A500" s="3">
        <v>13</v>
      </c>
      <c r="B500" t="b">
        <f t="shared" si="49"/>
        <v>0</v>
      </c>
    </row>
    <row r="501" spans="1:2">
      <c r="A501" s="4" t="s">
        <v>25</v>
      </c>
      <c r="B501" t="b">
        <f t="shared" si="49"/>
        <v>0</v>
      </c>
    </row>
    <row r="502" ht="16.25" spans="1:2">
      <c r="A502" s="3">
        <v>34</v>
      </c>
      <c r="B502" t="b">
        <f t="shared" ref="B502:B511" si="50">MOD(ROW(),16)=1</f>
        <v>0</v>
      </c>
    </row>
    <row r="503" spans="1:2">
      <c r="A503" s="4" t="s">
        <v>18</v>
      </c>
      <c r="B503" t="b">
        <f t="shared" si="50"/>
        <v>0</v>
      </c>
    </row>
    <row r="504" ht="16.25" spans="1:2">
      <c r="A504" s="3">
        <v>28</v>
      </c>
      <c r="B504" t="b">
        <f t="shared" si="50"/>
        <v>0</v>
      </c>
    </row>
    <row r="505" spans="1:2">
      <c r="A505" s="4" t="s">
        <v>24</v>
      </c>
      <c r="B505" t="b">
        <f t="shared" si="50"/>
        <v>0</v>
      </c>
    </row>
    <row r="506" ht="16.25" spans="1:2">
      <c r="A506" s="3">
        <v>42</v>
      </c>
      <c r="B506" t="b">
        <f t="shared" si="50"/>
        <v>0</v>
      </c>
    </row>
    <row r="507" spans="1:2">
      <c r="A507" s="4" t="s">
        <v>1</v>
      </c>
      <c r="B507" t="b">
        <f t="shared" si="50"/>
        <v>0</v>
      </c>
    </row>
    <row r="508" ht="16.25" spans="1:2">
      <c r="A508" s="3">
        <v>27</v>
      </c>
      <c r="B508" t="b">
        <f t="shared" si="50"/>
        <v>0</v>
      </c>
    </row>
    <row r="509" spans="1:2">
      <c r="A509" s="4" t="s">
        <v>9</v>
      </c>
      <c r="B509" t="b">
        <f t="shared" si="50"/>
        <v>0</v>
      </c>
    </row>
    <row r="510" ht="17.75" spans="1:2">
      <c r="A510" s="5" t="s">
        <v>6</v>
      </c>
      <c r="B510" t="b">
        <f t="shared" si="50"/>
        <v>0</v>
      </c>
    </row>
    <row r="511" ht="16.25" spans="1:2">
      <c r="A511" s="3">
        <v>26</v>
      </c>
      <c r="B511" t="b">
        <f t="shared" si="50"/>
        <v>0</v>
      </c>
    </row>
    <row r="512" spans="1:2">
      <c r="A512" s="4" t="s">
        <v>17</v>
      </c>
      <c r="B512" t="b">
        <f t="shared" ref="B512:B521" si="51">MOD(ROW(),16)=1</f>
        <v>0</v>
      </c>
    </row>
    <row r="513" ht="16.25" spans="1:2">
      <c r="A513" s="2">
        <v>44895</v>
      </c>
      <c r="B513" t="b">
        <f t="shared" si="51"/>
        <v>1</v>
      </c>
    </row>
    <row r="514" ht="16.25" spans="1:2">
      <c r="A514" s="3">
        <v>30</v>
      </c>
      <c r="B514" t="b">
        <f t="shared" si="51"/>
        <v>0</v>
      </c>
    </row>
    <row r="515" spans="1:2">
      <c r="A515" s="4" t="s">
        <v>13</v>
      </c>
      <c r="B515" t="b">
        <f t="shared" si="51"/>
        <v>0</v>
      </c>
    </row>
    <row r="516" ht="16.25" spans="1:2">
      <c r="A516" s="3">
        <v>21</v>
      </c>
      <c r="B516" t="b">
        <f t="shared" si="51"/>
        <v>0</v>
      </c>
    </row>
    <row r="517" spans="1:2">
      <c r="A517" s="4" t="s">
        <v>10</v>
      </c>
      <c r="B517" t="b">
        <f t="shared" si="51"/>
        <v>0</v>
      </c>
    </row>
    <row r="518" ht="16.25" spans="1:2">
      <c r="A518" s="3">
        <v>43</v>
      </c>
      <c r="B518" t="b">
        <f t="shared" si="51"/>
        <v>0</v>
      </c>
    </row>
    <row r="519" spans="1:2">
      <c r="A519" s="4" t="s">
        <v>32</v>
      </c>
      <c r="B519" t="b">
        <f t="shared" si="51"/>
        <v>0</v>
      </c>
    </row>
    <row r="520" ht="16.25" spans="1:2">
      <c r="A520" s="3">
        <v>48</v>
      </c>
      <c r="B520" t="b">
        <f t="shared" si="51"/>
        <v>0</v>
      </c>
    </row>
    <row r="521" spans="1:2">
      <c r="A521" s="4" t="s">
        <v>50</v>
      </c>
      <c r="B521" t="b">
        <f t="shared" si="51"/>
        <v>0</v>
      </c>
    </row>
    <row r="522" ht="16.25" spans="1:2">
      <c r="A522" s="3">
        <v>15</v>
      </c>
      <c r="B522" t="b">
        <f t="shared" ref="B522:B531" si="52">MOD(ROW(),16)=1</f>
        <v>0</v>
      </c>
    </row>
    <row r="523" spans="1:2">
      <c r="A523" s="4" t="s">
        <v>38</v>
      </c>
      <c r="B523" t="b">
        <f t="shared" si="52"/>
        <v>0</v>
      </c>
    </row>
    <row r="524" ht="16.25" spans="1:2">
      <c r="A524" s="3">
        <v>42</v>
      </c>
      <c r="B524" t="b">
        <f t="shared" si="52"/>
        <v>0</v>
      </c>
    </row>
    <row r="525" spans="1:2">
      <c r="A525" s="4" t="s">
        <v>1</v>
      </c>
      <c r="B525" t="b">
        <f t="shared" si="52"/>
        <v>0</v>
      </c>
    </row>
    <row r="526" ht="17.75" spans="1:2">
      <c r="A526" s="5" t="s">
        <v>6</v>
      </c>
      <c r="B526" t="b">
        <f t="shared" si="52"/>
        <v>0</v>
      </c>
    </row>
    <row r="527" ht="16.25" spans="1:2">
      <c r="A527" s="3">
        <v>45</v>
      </c>
      <c r="B527" t="b">
        <f t="shared" si="52"/>
        <v>0</v>
      </c>
    </row>
    <row r="528" spans="1:2">
      <c r="A528" s="4" t="s">
        <v>11</v>
      </c>
      <c r="B528" t="b">
        <f t="shared" si="52"/>
        <v>0</v>
      </c>
    </row>
    <row r="529" ht="16.25" spans="1:2">
      <c r="A529" s="2">
        <v>44894</v>
      </c>
      <c r="B529" t="b">
        <f t="shared" si="52"/>
        <v>1</v>
      </c>
    </row>
    <row r="530" ht="16.25" spans="1:2">
      <c r="A530" s="3">
        <v>48</v>
      </c>
      <c r="B530" t="b">
        <f t="shared" si="52"/>
        <v>0</v>
      </c>
    </row>
    <row r="531" spans="1:2">
      <c r="A531" s="4" t="s">
        <v>50</v>
      </c>
      <c r="B531" t="b">
        <f t="shared" si="52"/>
        <v>0</v>
      </c>
    </row>
    <row r="532" ht="16.25" spans="1:2">
      <c r="A532" s="3">
        <v>30</v>
      </c>
      <c r="B532" t="b">
        <f t="shared" ref="B532:B541" si="53">MOD(ROW(),16)=1</f>
        <v>0</v>
      </c>
    </row>
    <row r="533" spans="1:2">
      <c r="A533" s="4" t="s">
        <v>13</v>
      </c>
      <c r="B533" t="b">
        <f t="shared" si="53"/>
        <v>0</v>
      </c>
    </row>
    <row r="534" ht="16.25" spans="1:2">
      <c r="A534" s="3">
        <v>17</v>
      </c>
      <c r="B534" t="b">
        <f t="shared" si="53"/>
        <v>0</v>
      </c>
    </row>
    <row r="535" spans="1:2">
      <c r="A535" s="4" t="s">
        <v>44</v>
      </c>
      <c r="B535" t="b">
        <f t="shared" si="53"/>
        <v>0</v>
      </c>
    </row>
    <row r="536" ht="16.25" spans="1:2">
      <c r="A536" s="3">
        <v>16</v>
      </c>
      <c r="B536" t="b">
        <f t="shared" si="53"/>
        <v>0</v>
      </c>
    </row>
    <row r="537" spans="1:2">
      <c r="A537" s="4" t="s">
        <v>23</v>
      </c>
      <c r="B537" t="b">
        <f t="shared" si="53"/>
        <v>0</v>
      </c>
    </row>
    <row r="538" ht="16.25" spans="1:2">
      <c r="A538" s="3">
        <v>2</v>
      </c>
      <c r="B538" t="b">
        <f t="shared" si="53"/>
        <v>0</v>
      </c>
    </row>
    <row r="539" spans="1:2">
      <c r="A539" s="4" t="s">
        <v>47</v>
      </c>
      <c r="B539" t="b">
        <f t="shared" si="53"/>
        <v>0</v>
      </c>
    </row>
    <row r="540" ht="16.25" spans="1:2">
      <c r="A540" s="3">
        <v>4</v>
      </c>
      <c r="B540" t="b">
        <f t="shared" si="53"/>
        <v>0</v>
      </c>
    </row>
    <row r="541" spans="1:2">
      <c r="A541" s="4" t="s">
        <v>2</v>
      </c>
      <c r="B541" t="b">
        <f t="shared" si="53"/>
        <v>0</v>
      </c>
    </row>
    <row r="542" ht="17.75" spans="1:2">
      <c r="A542" s="5" t="s">
        <v>6</v>
      </c>
      <c r="B542" t="b">
        <f t="shared" ref="B542:B551" si="54">MOD(ROW(),16)=1</f>
        <v>0</v>
      </c>
    </row>
    <row r="543" ht="16.25" spans="1:2">
      <c r="A543" s="3">
        <v>24</v>
      </c>
      <c r="B543" t="b">
        <f t="shared" si="54"/>
        <v>0</v>
      </c>
    </row>
    <row r="544" spans="1:2">
      <c r="A544" s="4" t="s">
        <v>4</v>
      </c>
      <c r="B544" t="b">
        <f t="shared" si="54"/>
        <v>0</v>
      </c>
    </row>
    <row r="545" ht="16.25" spans="1:2">
      <c r="A545" s="2">
        <v>44893</v>
      </c>
      <c r="B545" t="b">
        <f t="shared" si="54"/>
        <v>1</v>
      </c>
    </row>
    <row r="546" ht="16.25" spans="1:2">
      <c r="A546" s="3">
        <v>44</v>
      </c>
      <c r="B546" t="b">
        <f t="shared" si="54"/>
        <v>0</v>
      </c>
    </row>
    <row r="547" spans="1:2">
      <c r="A547" s="4" t="s">
        <v>19</v>
      </c>
      <c r="B547" t="b">
        <f t="shared" si="54"/>
        <v>0</v>
      </c>
    </row>
    <row r="548" ht="16.25" spans="1:2">
      <c r="A548" s="3">
        <v>37</v>
      </c>
      <c r="B548" t="b">
        <f t="shared" si="54"/>
        <v>0</v>
      </c>
    </row>
    <row r="549" spans="1:2">
      <c r="A549" s="4" t="s">
        <v>48</v>
      </c>
      <c r="B549" t="b">
        <f t="shared" si="54"/>
        <v>0</v>
      </c>
    </row>
    <row r="550" ht="16.25" spans="1:2">
      <c r="A550" s="3">
        <v>35</v>
      </c>
      <c r="B550" t="b">
        <f t="shared" si="54"/>
        <v>0</v>
      </c>
    </row>
    <row r="551" spans="1:2">
      <c r="A551" s="4" t="s">
        <v>49</v>
      </c>
      <c r="B551" t="b">
        <f t="shared" si="54"/>
        <v>0</v>
      </c>
    </row>
    <row r="552" ht="16.25" spans="1:2">
      <c r="A552" s="3">
        <v>6</v>
      </c>
      <c r="B552" t="b">
        <f t="shared" ref="B552:B561" si="55">MOD(ROW(),16)=1</f>
        <v>0</v>
      </c>
    </row>
    <row r="553" spans="1:2">
      <c r="A553" s="4" t="s">
        <v>15</v>
      </c>
      <c r="B553" t="b">
        <f t="shared" si="55"/>
        <v>0</v>
      </c>
    </row>
    <row r="554" ht="16.25" spans="1:2">
      <c r="A554" s="3">
        <v>21</v>
      </c>
      <c r="B554" t="b">
        <f t="shared" si="55"/>
        <v>0</v>
      </c>
    </row>
    <row r="555" spans="1:2">
      <c r="A555" s="4" t="s">
        <v>10</v>
      </c>
      <c r="B555" t="b">
        <f t="shared" si="55"/>
        <v>0</v>
      </c>
    </row>
    <row r="556" ht="16.25" spans="1:2">
      <c r="A556" s="3">
        <v>36</v>
      </c>
      <c r="B556" t="b">
        <f t="shared" si="55"/>
        <v>0</v>
      </c>
    </row>
    <row r="557" spans="1:2">
      <c r="A557" s="4" t="s">
        <v>0</v>
      </c>
      <c r="B557" t="b">
        <f t="shared" si="55"/>
        <v>0</v>
      </c>
    </row>
    <row r="558" ht="17.75" spans="1:2">
      <c r="A558" s="5" t="s">
        <v>6</v>
      </c>
      <c r="B558" t="b">
        <f t="shared" si="55"/>
        <v>0</v>
      </c>
    </row>
    <row r="559" ht="16.25" spans="1:2">
      <c r="A559" s="3">
        <v>20</v>
      </c>
      <c r="B559" t="b">
        <f t="shared" si="55"/>
        <v>0</v>
      </c>
    </row>
    <row r="560" spans="1:2">
      <c r="A560" s="4" t="s">
        <v>35</v>
      </c>
      <c r="B560" t="b">
        <f t="shared" si="55"/>
        <v>0</v>
      </c>
    </row>
    <row r="561" ht="16.25" spans="1:2">
      <c r="A561" s="2">
        <v>44892</v>
      </c>
      <c r="B561" t="b">
        <f t="shared" si="55"/>
        <v>1</v>
      </c>
    </row>
    <row r="562" ht="16.25" spans="1:2">
      <c r="A562" s="3">
        <v>6</v>
      </c>
      <c r="B562" t="b">
        <f t="shared" ref="B562:B571" si="56">MOD(ROW(),16)=1</f>
        <v>0</v>
      </c>
    </row>
    <row r="563" spans="1:2">
      <c r="A563" s="4" t="s">
        <v>15</v>
      </c>
      <c r="B563" t="b">
        <f t="shared" si="56"/>
        <v>0</v>
      </c>
    </row>
    <row r="564" ht="16.25" spans="1:2">
      <c r="A564" s="3">
        <v>31</v>
      </c>
      <c r="B564" t="b">
        <f t="shared" si="56"/>
        <v>0</v>
      </c>
    </row>
    <row r="565" spans="1:2">
      <c r="A565" s="4" t="s">
        <v>33</v>
      </c>
      <c r="B565" t="b">
        <f t="shared" si="56"/>
        <v>0</v>
      </c>
    </row>
    <row r="566" ht="16.25" spans="1:2">
      <c r="A566" s="3">
        <v>18</v>
      </c>
      <c r="B566" t="b">
        <f t="shared" si="56"/>
        <v>0</v>
      </c>
    </row>
    <row r="567" spans="1:2">
      <c r="A567" s="4" t="s">
        <v>46</v>
      </c>
      <c r="B567" t="b">
        <f t="shared" si="56"/>
        <v>0</v>
      </c>
    </row>
    <row r="568" ht="16.25" spans="1:2">
      <c r="A568" s="3">
        <v>46</v>
      </c>
      <c r="B568" t="b">
        <f t="shared" si="56"/>
        <v>0</v>
      </c>
    </row>
    <row r="569" spans="1:2">
      <c r="A569" s="4" t="s">
        <v>30</v>
      </c>
      <c r="B569" t="b">
        <f t="shared" si="56"/>
        <v>0</v>
      </c>
    </row>
    <row r="570" ht="16.25" spans="1:2">
      <c r="A570" s="3">
        <v>38</v>
      </c>
      <c r="B570" t="b">
        <f t="shared" si="56"/>
        <v>0</v>
      </c>
    </row>
    <row r="571" spans="1:2">
      <c r="A571" s="4" t="s">
        <v>8</v>
      </c>
      <c r="B571" t="b">
        <f t="shared" si="56"/>
        <v>0</v>
      </c>
    </row>
    <row r="572" ht="16.25" spans="1:2">
      <c r="A572" s="3">
        <v>36</v>
      </c>
      <c r="B572" t="b">
        <f t="shared" ref="B572:B581" si="57">MOD(ROW(),16)=1</f>
        <v>0</v>
      </c>
    </row>
    <row r="573" spans="1:2">
      <c r="A573" s="4" t="s">
        <v>0</v>
      </c>
      <c r="B573" t="b">
        <f t="shared" si="57"/>
        <v>0</v>
      </c>
    </row>
    <row r="574" ht="17.75" spans="1:2">
      <c r="A574" s="5" t="s">
        <v>6</v>
      </c>
      <c r="B574" t="b">
        <f t="shared" si="57"/>
        <v>0</v>
      </c>
    </row>
    <row r="575" ht="16.25" spans="1:2">
      <c r="A575" s="3">
        <v>29</v>
      </c>
      <c r="B575" t="b">
        <f t="shared" si="57"/>
        <v>0</v>
      </c>
    </row>
    <row r="576" spans="1:2">
      <c r="A576" s="4" t="s">
        <v>43</v>
      </c>
      <c r="B576" t="b">
        <f t="shared" si="57"/>
        <v>0</v>
      </c>
    </row>
    <row r="577" ht="16.25" spans="1:2">
      <c r="A577" s="2">
        <v>44891</v>
      </c>
      <c r="B577" t="b">
        <f t="shared" si="57"/>
        <v>1</v>
      </c>
    </row>
    <row r="578" ht="16.25" spans="1:2">
      <c r="A578" s="3">
        <v>15</v>
      </c>
      <c r="B578" t="b">
        <f t="shared" si="57"/>
        <v>0</v>
      </c>
    </row>
    <row r="579" spans="1:2">
      <c r="A579" s="4" t="s">
        <v>38</v>
      </c>
      <c r="B579" t="b">
        <f t="shared" si="57"/>
        <v>0</v>
      </c>
    </row>
    <row r="580" ht="16.25" spans="1:2">
      <c r="A580" s="3">
        <v>29</v>
      </c>
      <c r="B580" t="b">
        <f t="shared" si="57"/>
        <v>0</v>
      </c>
    </row>
    <row r="581" spans="1:2">
      <c r="A581" s="4" t="s">
        <v>43</v>
      </c>
      <c r="B581" t="b">
        <f t="shared" si="57"/>
        <v>0</v>
      </c>
    </row>
    <row r="582" ht="16.25" spans="1:2">
      <c r="A582" s="3">
        <v>33</v>
      </c>
      <c r="B582" t="b">
        <f t="shared" ref="B582:B591" si="58">MOD(ROW(),16)=1</f>
        <v>0</v>
      </c>
    </row>
    <row r="583" spans="1:2">
      <c r="A583" s="4" t="s">
        <v>22</v>
      </c>
      <c r="B583" t="b">
        <f t="shared" si="58"/>
        <v>0</v>
      </c>
    </row>
    <row r="584" ht="16.25" spans="1:2">
      <c r="A584" s="3">
        <v>31</v>
      </c>
      <c r="B584" t="b">
        <f t="shared" si="58"/>
        <v>0</v>
      </c>
    </row>
    <row r="585" spans="1:2">
      <c r="A585" s="4" t="s">
        <v>33</v>
      </c>
      <c r="B585" t="b">
        <f t="shared" si="58"/>
        <v>0</v>
      </c>
    </row>
    <row r="586" ht="16.25" spans="1:2">
      <c r="A586" s="3">
        <v>39</v>
      </c>
      <c r="B586" t="b">
        <f t="shared" si="58"/>
        <v>0</v>
      </c>
    </row>
    <row r="587" spans="1:2">
      <c r="A587" s="4" t="s">
        <v>27</v>
      </c>
      <c r="B587" t="b">
        <f t="shared" si="58"/>
        <v>0</v>
      </c>
    </row>
    <row r="588" ht="16.25" spans="1:2">
      <c r="A588" s="3">
        <v>9</v>
      </c>
      <c r="B588" t="b">
        <f t="shared" si="58"/>
        <v>0</v>
      </c>
    </row>
    <row r="589" spans="1:2">
      <c r="A589" s="4" t="s">
        <v>42</v>
      </c>
      <c r="B589" t="b">
        <f t="shared" si="58"/>
        <v>0</v>
      </c>
    </row>
    <row r="590" ht="17.75" spans="1:2">
      <c r="A590" s="5" t="s">
        <v>6</v>
      </c>
      <c r="B590" t="b">
        <f t="shared" si="58"/>
        <v>0</v>
      </c>
    </row>
    <row r="591" ht="16.25" spans="1:2">
      <c r="A591" s="3">
        <v>38</v>
      </c>
      <c r="B591" t="b">
        <f t="shared" si="58"/>
        <v>0</v>
      </c>
    </row>
    <row r="592" spans="1:2">
      <c r="A592" s="4" t="s">
        <v>8</v>
      </c>
      <c r="B592" t="b">
        <f t="shared" ref="B592:B601" si="59">MOD(ROW(),16)=1</f>
        <v>0</v>
      </c>
    </row>
    <row r="593" ht="16.25" spans="1:2">
      <c r="A593" s="2">
        <v>44890</v>
      </c>
      <c r="B593" t="b">
        <f t="shared" si="59"/>
        <v>1</v>
      </c>
    </row>
    <row r="594" ht="16.25" spans="1:2">
      <c r="A594" s="3">
        <v>36</v>
      </c>
      <c r="B594" t="b">
        <f t="shared" si="59"/>
        <v>0</v>
      </c>
    </row>
    <row r="595" spans="1:2">
      <c r="A595" s="4" t="s">
        <v>0</v>
      </c>
      <c r="B595" t="b">
        <f t="shared" si="59"/>
        <v>0</v>
      </c>
    </row>
    <row r="596" ht="16.25" spans="1:2">
      <c r="A596" s="3">
        <v>43</v>
      </c>
      <c r="B596" t="b">
        <f t="shared" si="59"/>
        <v>0</v>
      </c>
    </row>
    <row r="597" spans="1:2">
      <c r="A597" s="4" t="s">
        <v>32</v>
      </c>
      <c r="B597" t="b">
        <f t="shared" si="59"/>
        <v>0</v>
      </c>
    </row>
    <row r="598" ht="16.25" spans="1:2">
      <c r="A598" s="3">
        <v>17</v>
      </c>
      <c r="B598" t="b">
        <f t="shared" si="59"/>
        <v>0</v>
      </c>
    </row>
    <row r="599" spans="1:2">
      <c r="A599" s="4" t="s">
        <v>44</v>
      </c>
      <c r="B599" t="b">
        <f t="shared" si="59"/>
        <v>0</v>
      </c>
    </row>
    <row r="600" ht="16.25" spans="1:2">
      <c r="A600" s="3">
        <v>24</v>
      </c>
      <c r="B600" t="b">
        <f t="shared" si="59"/>
        <v>0</v>
      </c>
    </row>
    <row r="601" spans="1:2">
      <c r="A601" s="4" t="s">
        <v>4</v>
      </c>
      <c r="B601" t="b">
        <f t="shared" si="59"/>
        <v>0</v>
      </c>
    </row>
    <row r="602" ht="16.25" spans="1:2">
      <c r="A602" s="3">
        <v>15</v>
      </c>
      <c r="B602" t="b">
        <f t="shared" ref="B602:B611" si="60">MOD(ROW(),16)=1</f>
        <v>0</v>
      </c>
    </row>
    <row r="603" spans="1:2">
      <c r="A603" s="4" t="s">
        <v>38</v>
      </c>
      <c r="B603" t="b">
        <f t="shared" si="60"/>
        <v>0</v>
      </c>
    </row>
    <row r="604" ht="16.25" spans="1:2">
      <c r="A604" s="3">
        <v>47</v>
      </c>
      <c r="B604" t="b">
        <f t="shared" si="60"/>
        <v>0</v>
      </c>
    </row>
    <row r="605" spans="1:2">
      <c r="A605" s="4" t="s">
        <v>37</v>
      </c>
      <c r="B605" t="b">
        <f t="shared" si="60"/>
        <v>0</v>
      </c>
    </row>
    <row r="606" ht="17.75" spans="1:2">
      <c r="A606" s="5" t="s">
        <v>6</v>
      </c>
      <c r="B606" t="b">
        <f t="shared" si="60"/>
        <v>0</v>
      </c>
    </row>
    <row r="607" ht="16.25" spans="1:2">
      <c r="A607" s="3">
        <v>31</v>
      </c>
      <c r="B607" t="b">
        <f t="shared" si="60"/>
        <v>0</v>
      </c>
    </row>
    <row r="608" spans="1:2">
      <c r="A608" s="4" t="s">
        <v>33</v>
      </c>
      <c r="B608" t="b">
        <f t="shared" si="60"/>
        <v>0</v>
      </c>
    </row>
    <row r="609" ht="16.25" spans="1:2">
      <c r="A609" s="2">
        <v>44889</v>
      </c>
      <c r="B609" t="b">
        <f t="shared" si="60"/>
        <v>1</v>
      </c>
    </row>
    <row r="610" ht="16.25" spans="1:2">
      <c r="A610" s="3">
        <v>19</v>
      </c>
      <c r="B610" t="b">
        <f t="shared" si="60"/>
        <v>0</v>
      </c>
    </row>
    <row r="611" spans="1:2">
      <c r="A611" s="4" t="s">
        <v>26</v>
      </c>
      <c r="B611" t="b">
        <f t="shared" si="60"/>
        <v>0</v>
      </c>
    </row>
    <row r="612" ht="16.25" spans="1:2">
      <c r="A612" s="3">
        <v>20</v>
      </c>
      <c r="B612" t="b">
        <f t="shared" ref="B612:B621" si="61">MOD(ROW(),16)=1</f>
        <v>0</v>
      </c>
    </row>
    <row r="613" spans="1:2">
      <c r="A613" s="4" t="s">
        <v>35</v>
      </c>
      <c r="B613" t="b">
        <f t="shared" si="61"/>
        <v>0</v>
      </c>
    </row>
    <row r="614" ht="16.25" spans="1:2">
      <c r="A614" s="3">
        <v>34</v>
      </c>
      <c r="B614" t="b">
        <f t="shared" si="61"/>
        <v>0</v>
      </c>
    </row>
    <row r="615" spans="1:2">
      <c r="A615" s="4" t="s">
        <v>18</v>
      </c>
      <c r="B615" t="b">
        <f t="shared" si="61"/>
        <v>0</v>
      </c>
    </row>
    <row r="616" ht="16.25" spans="1:2">
      <c r="A616" s="3">
        <v>41</v>
      </c>
      <c r="B616" t="b">
        <f t="shared" si="61"/>
        <v>0</v>
      </c>
    </row>
    <row r="617" spans="1:2">
      <c r="A617" s="4" t="s">
        <v>41</v>
      </c>
      <c r="B617" t="b">
        <f t="shared" si="61"/>
        <v>0</v>
      </c>
    </row>
    <row r="618" ht="16.25" spans="1:2">
      <c r="A618" s="3">
        <v>12</v>
      </c>
      <c r="B618" t="b">
        <f t="shared" si="61"/>
        <v>0</v>
      </c>
    </row>
    <row r="619" spans="1:2">
      <c r="A619" s="4" t="s">
        <v>14</v>
      </c>
      <c r="B619" t="b">
        <f t="shared" si="61"/>
        <v>0</v>
      </c>
    </row>
    <row r="620" ht="16.25" spans="1:2">
      <c r="A620" s="3">
        <v>35</v>
      </c>
      <c r="B620" t="b">
        <f t="shared" si="61"/>
        <v>0</v>
      </c>
    </row>
    <row r="621" spans="1:2">
      <c r="A621" s="4" t="s">
        <v>49</v>
      </c>
      <c r="B621" t="b">
        <f t="shared" si="61"/>
        <v>0</v>
      </c>
    </row>
    <row r="622" ht="17.75" spans="1:2">
      <c r="A622" s="5" t="s">
        <v>6</v>
      </c>
      <c r="B622" t="b">
        <f t="shared" ref="B622:B631" si="62">MOD(ROW(),16)=1</f>
        <v>0</v>
      </c>
    </row>
    <row r="623" ht="16.25" spans="1:2">
      <c r="A623" s="3">
        <v>30</v>
      </c>
      <c r="B623" t="b">
        <f t="shared" si="62"/>
        <v>0</v>
      </c>
    </row>
    <row r="624" spans="1:2">
      <c r="A624" s="4" t="s">
        <v>13</v>
      </c>
      <c r="B624" t="b">
        <f t="shared" si="62"/>
        <v>0</v>
      </c>
    </row>
    <row r="625" ht="16.25" spans="1:2">
      <c r="A625" s="2">
        <v>44888</v>
      </c>
      <c r="B625" t="b">
        <f t="shared" si="62"/>
        <v>1</v>
      </c>
    </row>
    <row r="626" ht="16.25" spans="1:2">
      <c r="A626" s="3">
        <v>3</v>
      </c>
      <c r="B626" t="b">
        <f t="shared" si="62"/>
        <v>0</v>
      </c>
    </row>
    <row r="627" spans="1:2">
      <c r="A627" s="4" t="s">
        <v>29</v>
      </c>
      <c r="B627" t="b">
        <f t="shared" si="62"/>
        <v>0</v>
      </c>
    </row>
    <row r="628" ht="16.25" spans="1:2">
      <c r="A628" s="3">
        <v>45</v>
      </c>
      <c r="B628" t="b">
        <f t="shared" si="62"/>
        <v>0</v>
      </c>
    </row>
    <row r="629" spans="1:2">
      <c r="A629" s="4" t="s">
        <v>11</v>
      </c>
      <c r="B629" t="b">
        <f t="shared" si="62"/>
        <v>0</v>
      </c>
    </row>
    <row r="630" ht="16.25" spans="1:2">
      <c r="A630" s="3">
        <v>10</v>
      </c>
      <c r="B630" t="b">
        <f t="shared" si="62"/>
        <v>0</v>
      </c>
    </row>
    <row r="631" spans="1:2">
      <c r="A631" s="4" t="s">
        <v>3</v>
      </c>
      <c r="B631" t="b">
        <f t="shared" si="62"/>
        <v>0</v>
      </c>
    </row>
    <row r="632" ht="16.25" spans="1:2">
      <c r="A632" s="3">
        <v>7</v>
      </c>
      <c r="B632" t="b">
        <f t="shared" ref="B632:B641" si="63">MOD(ROW(),16)=1</f>
        <v>0</v>
      </c>
    </row>
    <row r="633" spans="1:2">
      <c r="A633" s="4" t="s">
        <v>28</v>
      </c>
      <c r="B633" t="b">
        <f t="shared" si="63"/>
        <v>0</v>
      </c>
    </row>
    <row r="634" ht="16.25" spans="1:2">
      <c r="A634" s="3">
        <v>1</v>
      </c>
      <c r="B634" t="b">
        <f t="shared" si="63"/>
        <v>0</v>
      </c>
    </row>
    <row r="635" spans="1:2">
      <c r="A635" s="4" t="s">
        <v>40</v>
      </c>
      <c r="B635" t="b">
        <f t="shared" si="63"/>
        <v>0</v>
      </c>
    </row>
    <row r="636" ht="16.25" spans="1:2">
      <c r="A636" s="3">
        <v>27</v>
      </c>
      <c r="B636" t="b">
        <f t="shared" si="63"/>
        <v>0</v>
      </c>
    </row>
    <row r="637" spans="1:2">
      <c r="A637" s="4" t="s">
        <v>9</v>
      </c>
      <c r="B637" t="b">
        <f t="shared" si="63"/>
        <v>0</v>
      </c>
    </row>
    <row r="638" ht="17.75" spans="1:2">
      <c r="A638" s="5" t="s">
        <v>6</v>
      </c>
      <c r="B638" t="b">
        <f t="shared" si="63"/>
        <v>0</v>
      </c>
    </row>
    <row r="639" ht="16.25" spans="1:2">
      <c r="A639" s="3">
        <v>11</v>
      </c>
      <c r="B639" t="b">
        <f t="shared" si="63"/>
        <v>0</v>
      </c>
    </row>
    <row r="640" spans="1:2">
      <c r="A640" s="4" t="s">
        <v>45</v>
      </c>
      <c r="B640" t="b">
        <f t="shared" si="63"/>
        <v>0</v>
      </c>
    </row>
    <row r="641" ht="16.25" spans="1:2">
      <c r="A641" s="2">
        <v>44887</v>
      </c>
      <c r="B641" t="b">
        <f t="shared" si="63"/>
        <v>1</v>
      </c>
    </row>
    <row r="642" ht="16.25" spans="1:2">
      <c r="A642" s="3">
        <v>49</v>
      </c>
      <c r="B642" t="b">
        <f t="shared" ref="B642:B651" si="64">MOD(ROW(),16)=1</f>
        <v>0</v>
      </c>
    </row>
    <row r="643" spans="1:2">
      <c r="A643" s="4" t="s">
        <v>52</v>
      </c>
      <c r="B643" t="b">
        <f t="shared" si="64"/>
        <v>0</v>
      </c>
    </row>
    <row r="644" ht="16.25" spans="1:2">
      <c r="A644" s="3">
        <v>35</v>
      </c>
      <c r="B644" t="b">
        <f t="shared" si="64"/>
        <v>0</v>
      </c>
    </row>
    <row r="645" spans="1:2">
      <c r="A645" s="4" t="s">
        <v>49</v>
      </c>
      <c r="B645" t="b">
        <f t="shared" si="64"/>
        <v>0</v>
      </c>
    </row>
    <row r="646" ht="16.25" spans="1:2">
      <c r="A646" s="3">
        <v>10</v>
      </c>
      <c r="B646" t="b">
        <f t="shared" si="64"/>
        <v>0</v>
      </c>
    </row>
    <row r="647" spans="1:2">
      <c r="A647" s="4" t="s">
        <v>3</v>
      </c>
      <c r="B647" t="b">
        <f t="shared" si="64"/>
        <v>0</v>
      </c>
    </row>
    <row r="648" ht="16.25" spans="1:2">
      <c r="A648" s="3">
        <v>24</v>
      </c>
      <c r="B648" t="b">
        <f t="shared" si="64"/>
        <v>0</v>
      </c>
    </row>
    <row r="649" spans="1:2">
      <c r="A649" s="4" t="s">
        <v>4</v>
      </c>
      <c r="B649" t="b">
        <f t="shared" si="64"/>
        <v>0</v>
      </c>
    </row>
    <row r="650" ht="16.25" spans="1:2">
      <c r="A650" s="3">
        <v>8</v>
      </c>
      <c r="B650" t="b">
        <f t="shared" si="64"/>
        <v>0</v>
      </c>
    </row>
    <row r="651" spans="1:2">
      <c r="A651" s="4" t="s">
        <v>36</v>
      </c>
      <c r="B651" t="b">
        <f t="shared" si="64"/>
        <v>0</v>
      </c>
    </row>
    <row r="652" ht="16.25" spans="1:2">
      <c r="A652" s="3">
        <v>15</v>
      </c>
      <c r="B652" t="b">
        <f t="shared" ref="B652:B661" si="65">MOD(ROW(),16)=1</f>
        <v>0</v>
      </c>
    </row>
    <row r="653" spans="1:2">
      <c r="A653" s="4" t="s">
        <v>38</v>
      </c>
      <c r="B653" t="b">
        <f t="shared" si="65"/>
        <v>0</v>
      </c>
    </row>
    <row r="654" ht="17.75" spans="1:2">
      <c r="A654" s="5" t="s">
        <v>6</v>
      </c>
      <c r="B654" t="b">
        <f t="shared" si="65"/>
        <v>0</v>
      </c>
    </row>
    <row r="655" ht="16.25" spans="1:2">
      <c r="A655" s="3">
        <v>11</v>
      </c>
      <c r="B655" t="b">
        <f t="shared" si="65"/>
        <v>0</v>
      </c>
    </row>
    <row r="656" spans="1:2">
      <c r="A656" s="4" t="s">
        <v>45</v>
      </c>
      <c r="B656" t="b">
        <f t="shared" si="65"/>
        <v>0</v>
      </c>
    </row>
    <row r="657" ht="16.25" spans="1:2">
      <c r="A657" s="2">
        <v>44886</v>
      </c>
      <c r="B657" t="b">
        <f t="shared" si="65"/>
        <v>1</v>
      </c>
    </row>
    <row r="658" ht="16.25" spans="1:2">
      <c r="A658" s="3">
        <v>7</v>
      </c>
      <c r="B658" t="b">
        <f t="shared" si="65"/>
        <v>0</v>
      </c>
    </row>
    <row r="659" spans="1:2">
      <c r="A659" s="4" t="s">
        <v>28</v>
      </c>
      <c r="B659" t="b">
        <f t="shared" si="65"/>
        <v>0</v>
      </c>
    </row>
    <row r="660" ht="16.25" spans="1:2">
      <c r="A660" s="3">
        <v>27</v>
      </c>
      <c r="B660" t="b">
        <f t="shared" si="65"/>
        <v>0</v>
      </c>
    </row>
    <row r="661" spans="1:2">
      <c r="A661" s="4" t="s">
        <v>9</v>
      </c>
      <c r="B661" t="b">
        <f t="shared" si="65"/>
        <v>0</v>
      </c>
    </row>
    <row r="662" ht="16.25" spans="1:2">
      <c r="A662" s="3">
        <v>35</v>
      </c>
      <c r="B662" t="b">
        <f t="shared" ref="B662:B671" si="66">MOD(ROW(),16)=1</f>
        <v>0</v>
      </c>
    </row>
    <row r="663" spans="1:2">
      <c r="A663" s="4" t="s">
        <v>49</v>
      </c>
      <c r="B663" t="b">
        <f t="shared" si="66"/>
        <v>0</v>
      </c>
    </row>
    <row r="664" ht="16.25" spans="1:2">
      <c r="A664" s="3">
        <v>29</v>
      </c>
      <c r="B664" t="b">
        <f t="shared" si="66"/>
        <v>0</v>
      </c>
    </row>
    <row r="665" spans="1:2">
      <c r="A665" s="4" t="s">
        <v>43</v>
      </c>
      <c r="B665" t="b">
        <f t="shared" si="66"/>
        <v>0</v>
      </c>
    </row>
    <row r="666" ht="16.25" spans="1:2">
      <c r="A666" s="3">
        <v>47</v>
      </c>
      <c r="B666" t="b">
        <f t="shared" si="66"/>
        <v>0</v>
      </c>
    </row>
    <row r="667" spans="1:2">
      <c r="A667" s="4" t="s">
        <v>37</v>
      </c>
      <c r="B667" t="b">
        <f t="shared" si="66"/>
        <v>0</v>
      </c>
    </row>
    <row r="668" ht="16.25" spans="1:2">
      <c r="A668" s="3">
        <v>33</v>
      </c>
      <c r="B668" t="b">
        <f t="shared" si="66"/>
        <v>0</v>
      </c>
    </row>
    <row r="669" spans="1:2">
      <c r="A669" s="4" t="s">
        <v>22</v>
      </c>
      <c r="B669" t="b">
        <f t="shared" si="66"/>
        <v>0</v>
      </c>
    </row>
    <row r="670" ht="17.75" spans="1:2">
      <c r="A670" s="5" t="s">
        <v>6</v>
      </c>
      <c r="B670" t="b">
        <f t="shared" si="66"/>
        <v>0</v>
      </c>
    </row>
    <row r="671" ht="16.25" spans="1:2">
      <c r="A671" s="3">
        <v>8</v>
      </c>
      <c r="B671" t="b">
        <f t="shared" si="66"/>
        <v>0</v>
      </c>
    </row>
    <row r="672" spans="1:2">
      <c r="A672" s="4" t="s">
        <v>36</v>
      </c>
      <c r="B672" t="b">
        <f t="shared" ref="B672:B681" si="67">MOD(ROW(),16)=1</f>
        <v>0</v>
      </c>
    </row>
    <row r="673" ht="16.25" spans="1:2">
      <c r="A673" s="2">
        <v>44885</v>
      </c>
      <c r="B673" t="b">
        <f t="shared" si="67"/>
        <v>1</v>
      </c>
    </row>
    <row r="674" ht="16.25" spans="1:2">
      <c r="A674" s="3">
        <v>40</v>
      </c>
      <c r="B674" t="b">
        <f t="shared" si="67"/>
        <v>0</v>
      </c>
    </row>
    <row r="675" spans="1:2">
      <c r="A675" s="4" t="s">
        <v>7</v>
      </c>
      <c r="B675" t="b">
        <f t="shared" si="67"/>
        <v>0</v>
      </c>
    </row>
    <row r="676" ht="16.25" spans="1:2">
      <c r="A676" s="3">
        <v>2</v>
      </c>
      <c r="B676" t="b">
        <f t="shared" si="67"/>
        <v>0</v>
      </c>
    </row>
    <row r="677" spans="1:2">
      <c r="A677" s="4" t="s">
        <v>47</v>
      </c>
      <c r="B677" t="b">
        <f t="shared" si="67"/>
        <v>0</v>
      </c>
    </row>
    <row r="678" ht="16.25" spans="1:2">
      <c r="A678" s="3">
        <v>12</v>
      </c>
      <c r="B678" t="b">
        <f t="shared" si="67"/>
        <v>0</v>
      </c>
    </row>
    <row r="679" spans="1:2">
      <c r="A679" s="4" t="s">
        <v>14</v>
      </c>
      <c r="B679" t="b">
        <f t="shared" si="67"/>
        <v>0</v>
      </c>
    </row>
    <row r="680" ht="16.25" spans="1:2">
      <c r="A680" s="3">
        <v>29</v>
      </c>
      <c r="B680" t="b">
        <f t="shared" si="67"/>
        <v>0</v>
      </c>
    </row>
    <row r="681" spans="1:2">
      <c r="A681" s="4" t="s">
        <v>43</v>
      </c>
      <c r="B681" t="b">
        <f t="shared" si="67"/>
        <v>0</v>
      </c>
    </row>
    <row r="682" ht="16.25" spans="1:2">
      <c r="A682" s="3">
        <v>27</v>
      </c>
      <c r="B682" t="b">
        <f t="shared" ref="B682:B691" si="68">MOD(ROW(),16)=1</f>
        <v>0</v>
      </c>
    </row>
    <row r="683" spans="1:2">
      <c r="A683" s="4" t="s">
        <v>9</v>
      </c>
      <c r="B683" t="b">
        <f t="shared" si="68"/>
        <v>0</v>
      </c>
    </row>
    <row r="684" ht="16.25" spans="1:2">
      <c r="A684" s="3">
        <v>21</v>
      </c>
      <c r="B684" t="b">
        <f t="shared" si="68"/>
        <v>0</v>
      </c>
    </row>
    <row r="685" spans="1:2">
      <c r="A685" s="4" t="s">
        <v>10</v>
      </c>
      <c r="B685" t="b">
        <f t="shared" si="68"/>
        <v>0</v>
      </c>
    </row>
    <row r="686" ht="17.75" spans="1:2">
      <c r="A686" s="5" t="s">
        <v>6</v>
      </c>
      <c r="B686" t="b">
        <f t="shared" si="68"/>
        <v>0</v>
      </c>
    </row>
    <row r="687" ht="16.25" spans="1:2">
      <c r="A687" s="3">
        <v>1</v>
      </c>
      <c r="B687" t="b">
        <f t="shared" si="68"/>
        <v>0</v>
      </c>
    </row>
    <row r="688" spans="1:2">
      <c r="A688" s="4" t="s">
        <v>40</v>
      </c>
      <c r="B688" t="b">
        <f t="shared" si="68"/>
        <v>0</v>
      </c>
    </row>
    <row r="689" ht="16.25" spans="1:2">
      <c r="A689" s="2">
        <v>44884</v>
      </c>
      <c r="B689" t="b">
        <f t="shared" si="68"/>
        <v>1</v>
      </c>
    </row>
    <row r="690" ht="16.25" spans="1:2">
      <c r="A690" s="3">
        <v>37</v>
      </c>
      <c r="B690" t="b">
        <f t="shared" si="68"/>
        <v>0</v>
      </c>
    </row>
    <row r="691" spans="1:2">
      <c r="A691" s="4" t="s">
        <v>48</v>
      </c>
      <c r="B691" t="b">
        <f t="shared" si="68"/>
        <v>0</v>
      </c>
    </row>
    <row r="692" ht="16.25" spans="1:2">
      <c r="A692" s="3">
        <v>2</v>
      </c>
      <c r="B692" t="b">
        <f t="shared" ref="B692:B701" si="69">MOD(ROW(),16)=1</f>
        <v>0</v>
      </c>
    </row>
    <row r="693" spans="1:2">
      <c r="A693" s="4" t="s">
        <v>47</v>
      </c>
      <c r="B693" t="b">
        <f t="shared" si="69"/>
        <v>0</v>
      </c>
    </row>
    <row r="694" ht="16.25" spans="1:2">
      <c r="A694" s="3">
        <v>24</v>
      </c>
      <c r="B694" t="b">
        <f t="shared" si="69"/>
        <v>0</v>
      </c>
    </row>
    <row r="695" spans="1:2">
      <c r="A695" s="4" t="s">
        <v>4</v>
      </c>
      <c r="B695" t="b">
        <f t="shared" si="69"/>
        <v>0</v>
      </c>
    </row>
    <row r="696" ht="16.25" spans="1:2">
      <c r="A696" s="3">
        <v>10</v>
      </c>
      <c r="B696" t="b">
        <f t="shared" si="69"/>
        <v>0</v>
      </c>
    </row>
    <row r="697" spans="1:2">
      <c r="A697" s="4" t="s">
        <v>3</v>
      </c>
      <c r="B697" t="b">
        <f t="shared" si="69"/>
        <v>0</v>
      </c>
    </row>
    <row r="698" ht="16.25" spans="1:2">
      <c r="A698" s="3">
        <v>25</v>
      </c>
      <c r="B698" t="b">
        <f t="shared" si="69"/>
        <v>0</v>
      </c>
    </row>
    <row r="699" spans="1:2">
      <c r="A699" s="4" t="s">
        <v>20</v>
      </c>
      <c r="B699" t="b">
        <f t="shared" si="69"/>
        <v>0</v>
      </c>
    </row>
    <row r="700" ht="16.25" spans="1:2">
      <c r="A700" s="3">
        <v>32</v>
      </c>
      <c r="B700" t="b">
        <f t="shared" si="69"/>
        <v>0</v>
      </c>
    </row>
    <row r="701" spans="1:2">
      <c r="A701" s="4" t="s">
        <v>16</v>
      </c>
      <c r="B701" t="b">
        <f t="shared" si="69"/>
        <v>0</v>
      </c>
    </row>
    <row r="702" ht="17.75" spans="1:2">
      <c r="A702" s="5" t="s">
        <v>6</v>
      </c>
      <c r="B702" t="b">
        <f t="shared" ref="B702:B711" si="70">MOD(ROW(),16)=1</f>
        <v>0</v>
      </c>
    </row>
    <row r="703" ht="16.25" spans="1:2">
      <c r="A703" s="3">
        <v>5</v>
      </c>
      <c r="B703" t="b">
        <f t="shared" si="70"/>
        <v>0</v>
      </c>
    </row>
    <row r="704" spans="1:2">
      <c r="A704" s="4" t="s">
        <v>12</v>
      </c>
      <c r="B704" t="b">
        <f t="shared" si="70"/>
        <v>0</v>
      </c>
    </row>
    <row r="705" ht="16.25" spans="1:2">
      <c r="A705" s="2">
        <v>44883</v>
      </c>
      <c r="B705" t="b">
        <f t="shared" si="70"/>
        <v>1</v>
      </c>
    </row>
    <row r="706" ht="16.25" spans="1:2">
      <c r="A706" s="3">
        <v>40</v>
      </c>
      <c r="B706" t="b">
        <f t="shared" si="70"/>
        <v>0</v>
      </c>
    </row>
    <row r="707" spans="1:2">
      <c r="A707" s="4" t="s">
        <v>7</v>
      </c>
      <c r="B707" t="b">
        <f t="shared" si="70"/>
        <v>0</v>
      </c>
    </row>
    <row r="708" ht="16.25" spans="1:2">
      <c r="A708" s="3">
        <v>48</v>
      </c>
      <c r="B708" t="b">
        <f t="shared" si="70"/>
        <v>0</v>
      </c>
    </row>
    <row r="709" spans="1:2">
      <c r="A709" s="4" t="s">
        <v>50</v>
      </c>
      <c r="B709" t="b">
        <f t="shared" si="70"/>
        <v>0</v>
      </c>
    </row>
    <row r="710" ht="16.25" spans="1:2">
      <c r="A710" s="3">
        <v>7</v>
      </c>
      <c r="B710" t="b">
        <f t="shared" si="70"/>
        <v>0</v>
      </c>
    </row>
    <row r="711" spans="1:2">
      <c r="A711" s="4" t="s">
        <v>28</v>
      </c>
      <c r="B711" t="b">
        <f t="shared" si="70"/>
        <v>0</v>
      </c>
    </row>
    <row r="712" ht="16.25" spans="1:2">
      <c r="A712" s="3">
        <v>34</v>
      </c>
      <c r="B712" t="b">
        <f t="shared" ref="B712:B721" si="71">MOD(ROW(),16)=1</f>
        <v>0</v>
      </c>
    </row>
    <row r="713" spans="1:2">
      <c r="A713" s="4" t="s">
        <v>18</v>
      </c>
      <c r="B713" t="b">
        <f t="shared" si="71"/>
        <v>0</v>
      </c>
    </row>
    <row r="714" ht="16.25" spans="1:2">
      <c r="A714" s="3">
        <v>32</v>
      </c>
      <c r="B714" t="b">
        <f t="shared" si="71"/>
        <v>0</v>
      </c>
    </row>
    <row r="715" spans="1:2">
      <c r="A715" s="4" t="s">
        <v>16</v>
      </c>
      <c r="B715" t="b">
        <f t="shared" si="71"/>
        <v>0</v>
      </c>
    </row>
    <row r="716" ht="16.25" spans="1:2">
      <c r="A716" s="3">
        <v>41</v>
      </c>
      <c r="B716" t="b">
        <f t="shared" si="71"/>
        <v>0</v>
      </c>
    </row>
    <row r="717" spans="1:2">
      <c r="A717" s="4" t="s">
        <v>41</v>
      </c>
      <c r="B717" t="b">
        <f t="shared" si="71"/>
        <v>0</v>
      </c>
    </row>
    <row r="718" ht="17.75" spans="1:2">
      <c r="A718" s="5" t="s">
        <v>6</v>
      </c>
      <c r="B718" t="b">
        <f t="shared" si="71"/>
        <v>0</v>
      </c>
    </row>
    <row r="719" ht="16.25" spans="1:2">
      <c r="A719" s="3">
        <v>5</v>
      </c>
      <c r="B719" t="b">
        <f t="shared" si="71"/>
        <v>0</v>
      </c>
    </row>
    <row r="720" spans="1:2">
      <c r="A720" s="4" t="s">
        <v>12</v>
      </c>
      <c r="B720" t="b">
        <f t="shared" si="71"/>
        <v>0</v>
      </c>
    </row>
    <row r="721" ht="16.25" spans="1:2">
      <c r="A721" s="2">
        <v>44882</v>
      </c>
      <c r="B721" t="b">
        <f t="shared" si="71"/>
        <v>1</v>
      </c>
    </row>
    <row r="722" ht="16.25" spans="1:2">
      <c r="A722" s="3">
        <v>33</v>
      </c>
      <c r="B722" t="b">
        <f t="shared" ref="B722:B731" si="72">MOD(ROW(),16)=1</f>
        <v>0</v>
      </c>
    </row>
    <row r="723" spans="1:2">
      <c r="A723" s="4" t="s">
        <v>22</v>
      </c>
      <c r="B723" t="b">
        <f t="shared" si="72"/>
        <v>0</v>
      </c>
    </row>
    <row r="724" ht="16.25" spans="1:2">
      <c r="A724" s="3">
        <v>37</v>
      </c>
      <c r="B724" t="b">
        <f t="shared" si="72"/>
        <v>0</v>
      </c>
    </row>
    <row r="725" spans="1:2">
      <c r="A725" s="4" t="s">
        <v>48</v>
      </c>
      <c r="B725" t="b">
        <f t="shared" si="72"/>
        <v>0</v>
      </c>
    </row>
    <row r="726" ht="16.25" spans="1:2">
      <c r="A726" s="3">
        <v>40</v>
      </c>
      <c r="B726" t="b">
        <f t="shared" si="72"/>
        <v>0</v>
      </c>
    </row>
    <row r="727" spans="1:2">
      <c r="A727" s="4" t="s">
        <v>7</v>
      </c>
      <c r="B727" t="b">
        <f t="shared" si="72"/>
        <v>0</v>
      </c>
    </row>
    <row r="728" ht="16.25" spans="1:2">
      <c r="A728" s="3">
        <v>5</v>
      </c>
      <c r="B728" t="b">
        <f t="shared" si="72"/>
        <v>0</v>
      </c>
    </row>
    <row r="729" spans="1:2">
      <c r="A729" s="4" t="s">
        <v>12</v>
      </c>
      <c r="B729" t="b">
        <f t="shared" si="72"/>
        <v>0</v>
      </c>
    </row>
    <row r="730" ht="16.25" spans="1:2">
      <c r="A730" s="3">
        <v>19</v>
      </c>
      <c r="B730" t="b">
        <f t="shared" si="72"/>
        <v>0</v>
      </c>
    </row>
    <row r="731" spans="1:2">
      <c r="A731" s="4" t="s">
        <v>26</v>
      </c>
      <c r="B731" t="b">
        <f t="shared" si="72"/>
        <v>0</v>
      </c>
    </row>
    <row r="732" ht="16.25" spans="1:2">
      <c r="A732" s="3">
        <v>32</v>
      </c>
      <c r="B732" t="b">
        <f t="shared" ref="B732:B741" si="73">MOD(ROW(),16)=1</f>
        <v>0</v>
      </c>
    </row>
    <row r="733" spans="1:2">
      <c r="A733" s="4" t="s">
        <v>16</v>
      </c>
      <c r="B733" t="b">
        <f t="shared" si="73"/>
        <v>0</v>
      </c>
    </row>
    <row r="734" ht="17.75" spans="1:2">
      <c r="A734" s="5" t="s">
        <v>6</v>
      </c>
      <c r="B734" t="b">
        <f t="shared" si="73"/>
        <v>0</v>
      </c>
    </row>
    <row r="735" ht="16.25" spans="1:2">
      <c r="A735" s="3">
        <v>17</v>
      </c>
      <c r="B735" t="b">
        <f t="shared" si="73"/>
        <v>0</v>
      </c>
    </row>
    <row r="736" spans="1:2">
      <c r="A736" s="4" t="s">
        <v>44</v>
      </c>
      <c r="B736" t="b">
        <f t="shared" si="73"/>
        <v>0</v>
      </c>
    </row>
    <row r="737" ht="16.25" spans="1:2">
      <c r="A737" s="2">
        <v>44881</v>
      </c>
      <c r="B737" t="b">
        <f t="shared" si="73"/>
        <v>1</v>
      </c>
    </row>
    <row r="738" ht="16.25" spans="1:2">
      <c r="A738" s="3">
        <v>28</v>
      </c>
      <c r="B738" t="b">
        <f t="shared" si="73"/>
        <v>0</v>
      </c>
    </row>
    <row r="739" spans="1:2">
      <c r="A739" s="4" t="s">
        <v>24</v>
      </c>
      <c r="B739" t="b">
        <f t="shared" si="73"/>
        <v>0</v>
      </c>
    </row>
    <row r="740" ht="16.25" spans="1:2">
      <c r="A740" s="3">
        <v>32</v>
      </c>
      <c r="B740" t="b">
        <f t="shared" si="73"/>
        <v>0</v>
      </c>
    </row>
    <row r="741" spans="1:2">
      <c r="A741" s="4" t="s">
        <v>16</v>
      </c>
      <c r="B741" t="b">
        <f t="shared" si="73"/>
        <v>0</v>
      </c>
    </row>
    <row r="742" ht="16.25" spans="1:2">
      <c r="A742" s="3">
        <v>49</v>
      </c>
      <c r="B742" t="b">
        <f t="shared" ref="B742:B751" si="74">MOD(ROW(),16)=1</f>
        <v>0</v>
      </c>
    </row>
    <row r="743" spans="1:2">
      <c r="A743" s="4" t="s">
        <v>52</v>
      </c>
      <c r="B743" t="b">
        <f t="shared" si="74"/>
        <v>0</v>
      </c>
    </row>
    <row r="744" ht="16.25" spans="1:2">
      <c r="A744" s="3">
        <v>40</v>
      </c>
      <c r="B744" t="b">
        <f t="shared" si="74"/>
        <v>0</v>
      </c>
    </row>
    <row r="745" spans="1:2">
      <c r="A745" s="4" t="s">
        <v>7</v>
      </c>
      <c r="B745" t="b">
        <f t="shared" si="74"/>
        <v>0</v>
      </c>
    </row>
    <row r="746" ht="16.25" spans="1:2">
      <c r="A746" s="3">
        <v>41</v>
      </c>
      <c r="B746" t="b">
        <f t="shared" si="74"/>
        <v>0</v>
      </c>
    </row>
    <row r="747" spans="1:2">
      <c r="A747" s="4" t="s">
        <v>41</v>
      </c>
      <c r="B747" t="b">
        <f t="shared" si="74"/>
        <v>0</v>
      </c>
    </row>
    <row r="748" ht="16.25" spans="1:2">
      <c r="A748" s="3">
        <v>23</v>
      </c>
      <c r="B748" t="b">
        <f t="shared" si="74"/>
        <v>0</v>
      </c>
    </row>
    <row r="749" spans="1:2">
      <c r="A749" s="4" t="s">
        <v>5</v>
      </c>
      <c r="B749" t="b">
        <f t="shared" si="74"/>
        <v>0</v>
      </c>
    </row>
    <row r="750" ht="17.75" spans="1:2">
      <c r="A750" s="5" t="s">
        <v>6</v>
      </c>
      <c r="B750" t="b">
        <f t="shared" si="74"/>
        <v>0</v>
      </c>
    </row>
    <row r="751" ht="16.25" spans="1:2">
      <c r="A751" s="3">
        <v>38</v>
      </c>
      <c r="B751" t="b">
        <f t="shared" si="74"/>
        <v>0</v>
      </c>
    </row>
    <row r="752" spans="1:2">
      <c r="A752" s="4" t="s">
        <v>8</v>
      </c>
      <c r="B752" t="b">
        <f t="shared" ref="B752:B761" si="75">MOD(ROW(),16)=1</f>
        <v>0</v>
      </c>
    </row>
    <row r="753" ht="16.25" spans="1:2">
      <c r="A753" s="2">
        <v>44880</v>
      </c>
      <c r="B753" t="b">
        <f t="shared" si="75"/>
        <v>1</v>
      </c>
    </row>
    <row r="754" ht="16.25" spans="1:2">
      <c r="A754" s="3">
        <v>4</v>
      </c>
      <c r="B754" t="b">
        <f t="shared" si="75"/>
        <v>0</v>
      </c>
    </row>
    <row r="755" spans="1:2">
      <c r="A755" s="4" t="s">
        <v>2</v>
      </c>
      <c r="B755" t="b">
        <f t="shared" si="75"/>
        <v>0</v>
      </c>
    </row>
    <row r="756" ht="16.25" spans="1:2">
      <c r="A756" s="3">
        <v>6</v>
      </c>
      <c r="B756" t="b">
        <f t="shared" si="75"/>
        <v>0</v>
      </c>
    </row>
    <row r="757" spans="1:2">
      <c r="A757" s="4" t="s">
        <v>15</v>
      </c>
      <c r="B757" t="b">
        <f t="shared" si="75"/>
        <v>0</v>
      </c>
    </row>
    <row r="758" ht="16.25" spans="1:2">
      <c r="A758" s="3">
        <v>48</v>
      </c>
      <c r="B758" t="b">
        <f t="shared" si="75"/>
        <v>0</v>
      </c>
    </row>
    <row r="759" spans="1:2">
      <c r="A759" s="4" t="s">
        <v>50</v>
      </c>
      <c r="B759" t="b">
        <f t="shared" si="75"/>
        <v>0</v>
      </c>
    </row>
    <row r="760" ht="16.25" spans="1:2">
      <c r="A760" s="3">
        <v>28</v>
      </c>
      <c r="B760" t="b">
        <f t="shared" si="75"/>
        <v>0</v>
      </c>
    </row>
    <row r="761" spans="1:2">
      <c r="A761" s="4" t="s">
        <v>24</v>
      </c>
      <c r="B761" t="b">
        <f t="shared" si="75"/>
        <v>0</v>
      </c>
    </row>
    <row r="762" ht="16.25" spans="1:2">
      <c r="A762" s="3">
        <v>42</v>
      </c>
      <c r="B762" t="b">
        <f t="shared" ref="B762:B771" si="76">MOD(ROW(),16)=1</f>
        <v>0</v>
      </c>
    </row>
    <row r="763" spans="1:2">
      <c r="A763" s="4" t="s">
        <v>1</v>
      </c>
      <c r="B763" t="b">
        <f t="shared" si="76"/>
        <v>0</v>
      </c>
    </row>
    <row r="764" ht="16.25" spans="1:2">
      <c r="A764" s="3">
        <v>41</v>
      </c>
      <c r="B764" t="b">
        <f t="shared" si="76"/>
        <v>0</v>
      </c>
    </row>
    <row r="765" spans="1:2">
      <c r="A765" s="4" t="s">
        <v>41</v>
      </c>
      <c r="B765" t="b">
        <f t="shared" si="76"/>
        <v>0</v>
      </c>
    </row>
    <row r="766" ht="17.75" spans="1:2">
      <c r="A766" s="5" t="s">
        <v>6</v>
      </c>
      <c r="B766" t="b">
        <f t="shared" si="76"/>
        <v>0</v>
      </c>
    </row>
    <row r="767" ht="16.25" spans="1:2">
      <c r="A767" s="3">
        <v>3</v>
      </c>
      <c r="B767" t="b">
        <f t="shared" si="76"/>
        <v>0</v>
      </c>
    </row>
    <row r="768" spans="1:2">
      <c r="A768" s="4" t="s">
        <v>29</v>
      </c>
      <c r="B768" t="b">
        <f t="shared" si="76"/>
        <v>0</v>
      </c>
    </row>
    <row r="769" ht="16.25" spans="1:2">
      <c r="A769" s="2">
        <v>44879</v>
      </c>
      <c r="B769" t="b">
        <f t="shared" si="76"/>
        <v>1</v>
      </c>
    </row>
    <row r="770" ht="16.25" spans="1:2">
      <c r="A770" s="3">
        <v>34</v>
      </c>
      <c r="B770" t="b">
        <f t="shared" si="76"/>
        <v>0</v>
      </c>
    </row>
    <row r="771" spans="1:2">
      <c r="A771" s="4" t="s">
        <v>18</v>
      </c>
      <c r="B771" t="b">
        <f t="shared" si="76"/>
        <v>0</v>
      </c>
    </row>
    <row r="772" ht="16.25" spans="1:2">
      <c r="A772" s="3">
        <v>23</v>
      </c>
      <c r="B772" t="b">
        <f t="shared" ref="B772:B781" si="77">MOD(ROW(),16)=1</f>
        <v>0</v>
      </c>
    </row>
    <row r="773" spans="1:2">
      <c r="A773" s="4" t="s">
        <v>5</v>
      </c>
      <c r="B773" t="b">
        <f t="shared" si="77"/>
        <v>0</v>
      </c>
    </row>
    <row r="774" ht="16.25" spans="1:2">
      <c r="A774" s="3">
        <v>26</v>
      </c>
      <c r="B774" t="b">
        <f t="shared" si="77"/>
        <v>0</v>
      </c>
    </row>
    <row r="775" spans="1:2">
      <c r="A775" s="4" t="s">
        <v>17</v>
      </c>
      <c r="B775" t="b">
        <f t="shared" si="77"/>
        <v>0</v>
      </c>
    </row>
    <row r="776" ht="16.25" spans="1:2">
      <c r="A776" s="3">
        <v>16</v>
      </c>
      <c r="B776" t="b">
        <f t="shared" si="77"/>
        <v>0</v>
      </c>
    </row>
    <row r="777" spans="1:2">
      <c r="A777" s="4" t="s">
        <v>23</v>
      </c>
      <c r="B777" t="b">
        <f t="shared" si="77"/>
        <v>0</v>
      </c>
    </row>
    <row r="778" ht="16.25" spans="1:2">
      <c r="A778" s="3">
        <v>44</v>
      </c>
      <c r="B778" t="b">
        <f t="shared" si="77"/>
        <v>0</v>
      </c>
    </row>
    <row r="779" spans="1:2">
      <c r="A779" s="4" t="s">
        <v>19</v>
      </c>
      <c r="B779" t="b">
        <f t="shared" si="77"/>
        <v>0</v>
      </c>
    </row>
    <row r="780" ht="16.25" spans="1:2">
      <c r="A780" s="3">
        <v>43</v>
      </c>
      <c r="B780" t="b">
        <f t="shared" si="77"/>
        <v>0</v>
      </c>
    </row>
    <row r="781" spans="1:2">
      <c r="A781" s="4" t="s">
        <v>32</v>
      </c>
      <c r="B781" t="b">
        <f t="shared" si="77"/>
        <v>0</v>
      </c>
    </row>
    <row r="782" ht="17.75" spans="1:2">
      <c r="A782" s="5" t="s">
        <v>6</v>
      </c>
      <c r="B782" t="b">
        <f t="shared" ref="B782:B791" si="78">MOD(ROW(),16)=1</f>
        <v>0</v>
      </c>
    </row>
    <row r="783" ht="16.25" spans="1:2">
      <c r="A783" s="3">
        <v>11</v>
      </c>
      <c r="B783" t="b">
        <f t="shared" si="78"/>
        <v>0</v>
      </c>
    </row>
    <row r="784" spans="1:2">
      <c r="A784" s="4" t="s">
        <v>45</v>
      </c>
      <c r="B784" t="b">
        <f t="shared" si="78"/>
        <v>0</v>
      </c>
    </row>
    <row r="785" ht="16.25" spans="1:2">
      <c r="A785" s="2">
        <v>44878</v>
      </c>
      <c r="B785" t="b">
        <f t="shared" si="78"/>
        <v>1</v>
      </c>
    </row>
    <row r="786" ht="16.25" spans="1:2">
      <c r="A786" s="3">
        <v>27</v>
      </c>
      <c r="B786" t="b">
        <f t="shared" si="78"/>
        <v>0</v>
      </c>
    </row>
    <row r="787" spans="1:2">
      <c r="A787" s="4" t="s">
        <v>9</v>
      </c>
      <c r="B787" t="b">
        <f t="shared" si="78"/>
        <v>0</v>
      </c>
    </row>
    <row r="788" ht="16.25" spans="1:2">
      <c r="A788" s="3">
        <v>19</v>
      </c>
      <c r="B788" t="b">
        <f t="shared" si="78"/>
        <v>0</v>
      </c>
    </row>
    <row r="789" spans="1:2">
      <c r="A789" s="4" t="s">
        <v>26</v>
      </c>
      <c r="B789" t="b">
        <f t="shared" si="78"/>
        <v>0</v>
      </c>
    </row>
    <row r="790" ht="16.25" spans="1:2">
      <c r="A790" s="3">
        <v>22</v>
      </c>
      <c r="B790" t="b">
        <f t="shared" si="78"/>
        <v>0</v>
      </c>
    </row>
    <row r="791" spans="1:2">
      <c r="A791" s="4" t="s">
        <v>31</v>
      </c>
      <c r="B791" t="b">
        <f t="shared" si="78"/>
        <v>0</v>
      </c>
    </row>
    <row r="792" ht="16.25" spans="1:2">
      <c r="A792" s="3">
        <v>31</v>
      </c>
      <c r="B792" t="b">
        <f t="shared" ref="B792:B801" si="79">MOD(ROW(),16)=1</f>
        <v>0</v>
      </c>
    </row>
    <row r="793" spans="1:2">
      <c r="A793" s="4" t="s">
        <v>33</v>
      </c>
      <c r="B793" t="b">
        <f t="shared" si="79"/>
        <v>0</v>
      </c>
    </row>
    <row r="794" ht="16.25" spans="1:2">
      <c r="A794" s="3">
        <v>12</v>
      </c>
      <c r="B794" t="b">
        <f t="shared" si="79"/>
        <v>0</v>
      </c>
    </row>
    <row r="795" spans="1:2">
      <c r="A795" s="4" t="s">
        <v>14</v>
      </c>
      <c r="B795" t="b">
        <f t="shared" si="79"/>
        <v>0</v>
      </c>
    </row>
    <row r="796" ht="16.25" spans="1:2">
      <c r="A796" s="3">
        <v>6</v>
      </c>
      <c r="B796" t="b">
        <f t="shared" si="79"/>
        <v>0</v>
      </c>
    </row>
    <row r="797" spans="1:2">
      <c r="A797" s="4" t="s">
        <v>15</v>
      </c>
      <c r="B797" t="b">
        <f t="shared" si="79"/>
        <v>0</v>
      </c>
    </row>
    <row r="798" ht="17.75" spans="1:2">
      <c r="A798" s="5" t="s">
        <v>6</v>
      </c>
      <c r="B798" t="b">
        <f t="shared" si="79"/>
        <v>0</v>
      </c>
    </row>
    <row r="799" ht="16.25" spans="1:2">
      <c r="A799" s="3">
        <v>38</v>
      </c>
      <c r="B799" t="b">
        <f t="shared" si="79"/>
        <v>0</v>
      </c>
    </row>
    <row r="800" spans="1:2">
      <c r="A800" s="4" t="s">
        <v>8</v>
      </c>
      <c r="B800" t="b">
        <f t="shared" si="79"/>
        <v>0</v>
      </c>
    </row>
    <row r="801" ht="16.25" spans="1:2">
      <c r="A801" s="2">
        <v>44877</v>
      </c>
      <c r="B801" t="b">
        <f t="shared" si="79"/>
        <v>1</v>
      </c>
    </row>
    <row r="802" ht="16.25" spans="1:2">
      <c r="A802" s="3">
        <v>3</v>
      </c>
      <c r="B802" t="b">
        <f t="shared" ref="B802:B811" si="80">MOD(ROW(),16)=1</f>
        <v>0</v>
      </c>
    </row>
    <row r="803" spans="1:2">
      <c r="A803" s="4" t="s">
        <v>29</v>
      </c>
      <c r="B803" t="b">
        <f t="shared" si="80"/>
        <v>0</v>
      </c>
    </row>
    <row r="804" ht="16.25" spans="1:2">
      <c r="A804" s="3">
        <v>37</v>
      </c>
      <c r="B804" t="b">
        <f t="shared" si="80"/>
        <v>0</v>
      </c>
    </row>
    <row r="805" spans="1:2">
      <c r="A805" s="4" t="s">
        <v>48</v>
      </c>
      <c r="B805" t="b">
        <f t="shared" si="80"/>
        <v>0</v>
      </c>
    </row>
    <row r="806" ht="16.25" spans="1:2">
      <c r="A806" s="3">
        <v>25</v>
      </c>
      <c r="B806" t="b">
        <f t="shared" si="80"/>
        <v>0</v>
      </c>
    </row>
    <row r="807" spans="1:2">
      <c r="A807" s="4" t="s">
        <v>20</v>
      </c>
      <c r="B807" t="b">
        <f t="shared" si="80"/>
        <v>0</v>
      </c>
    </row>
    <row r="808" ht="16.25" spans="1:2">
      <c r="A808" s="3">
        <v>38</v>
      </c>
      <c r="B808" t="b">
        <f t="shared" si="80"/>
        <v>0</v>
      </c>
    </row>
    <row r="809" spans="1:2">
      <c r="A809" s="4" t="s">
        <v>8</v>
      </c>
      <c r="B809" t="b">
        <f t="shared" si="80"/>
        <v>0</v>
      </c>
    </row>
    <row r="810" ht="16.25" spans="1:2">
      <c r="A810" s="3">
        <v>12</v>
      </c>
      <c r="B810" t="b">
        <f t="shared" si="80"/>
        <v>0</v>
      </c>
    </row>
    <row r="811" spans="1:2">
      <c r="A811" s="4" t="s">
        <v>14</v>
      </c>
      <c r="B811" t="b">
        <f t="shared" si="80"/>
        <v>0</v>
      </c>
    </row>
    <row r="812" ht="16.25" spans="1:2">
      <c r="A812" s="3">
        <v>24</v>
      </c>
      <c r="B812" t="b">
        <f t="shared" ref="B812:B821" si="81">MOD(ROW(),16)=1</f>
        <v>0</v>
      </c>
    </row>
    <row r="813" spans="1:2">
      <c r="A813" s="4" t="s">
        <v>4</v>
      </c>
      <c r="B813" t="b">
        <f t="shared" si="81"/>
        <v>0</v>
      </c>
    </row>
    <row r="814" ht="17.75" spans="1:2">
      <c r="A814" s="5" t="s">
        <v>6</v>
      </c>
      <c r="B814" t="b">
        <f t="shared" si="81"/>
        <v>0</v>
      </c>
    </row>
    <row r="815" ht="16.25" spans="1:2">
      <c r="A815" s="3">
        <v>44</v>
      </c>
      <c r="B815" t="b">
        <f t="shared" si="81"/>
        <v>0</v>
      </c>
    </row>
    <row r="816" spans="1:2">
      <c r="A816" s="4" t="s">
        <v>19</v>
      </c>
      <c r="B816" t="b">
        <f t="shared" si="81"/>
        <v>0</v>
      </c>
    </row>
    <row r="817" ht="16.25" spans="1:2">
      <c r="A817" s="2">
        <v>44876</v>
      </c>
      <c r="B817" t="b">
        <f t="shared" si="81"/>
        <v>1</v>
      </c>
    </row>
    <row r="818" ht="16.25" spans="1:2">
      <c r="A818" s="3">
        <v>47</v>
      </c>
      <c r="B818" t="b">
        <f t="shared" si="81"/>
        <v>0</v>
      </c>
    </row>
    <row r="819" spans="1:2">
      <c r="A819" s="4" t="s">
        <v>37</v>
      </c>
      <c r="B819" t="b">
        <f t="shared" si="81"/>
        <v>0</v>
      </c>
    </row>
    <row r="820" ht="16.25" spans="1:2">
      <c r="A820" s="3">
        <v>36</v>
      </c>
      <c r="B820" t="b">
        <f t="shared" si="81"/>
        <v>0</v>
      </c>
    </row>
    <row r="821" spans="1:2">
      <c r="A821" s="4" t="s">
        <v>0</v>
      </c>
      <c r="B821" t="b">
        <f t="shared" si="81"/>
        <v>0</v>
      </c>
    </row>
    <row r="822" ht="16.25" spans="1:2">
      <c r="A822" s="3">
        <v>48</v>
      </c>
      <c r="B822" t="b">
        <f t="shared" ref="B822:B831" si="82">MOD(ROW(),16)=1</f>
        <v>0</v>
      </c>
    </row>
    <row r="823" spans="1:2">
      <c r="A823" s="4" t="s">
        <v>50</v>
      </c>
      <c r="B823" t="b">
        <f t="shared" si="82"/>
        <v>0</v>
      </c>
    </row>
    <row r="824" ht="16.25" spans="1:2">
      <c r="A824" s="3">
        <v>33</v>
      </c>
      <c r="B824" t="b">
        <f t="shared" si="82"/>
        <v>0</v>
      </c>
    </row>
    <row r="825" spans="1:2">
      <c r="A825" s="4" t="s">
        <v>22</v>
      </c>
      <c r="B825" t="b">
        <f t="shared" si="82"/>
        <v>0</v>
      </c>
    </row>
    <row r="826" ht="16.25" spans="1:2">
      <c r="A826" s="3">
        <v>16</v>
      </c>
      <c r="B826" t="b">
        <f t="shared" si="82"/>
        <v>0</v>
      </c>
    </row>
    <row r="827" spans="1:2">
      <c r="A827" s="4" t="s">
        <v>23</v>
      </c>
      <c r="B827" t="b">
        <f t="shared" si="82"/>
        <v>0</v>
      </c>
    </row>
    <row r="828" ht="16.25" spans="1:2">
      <c r="A828" s="3">
        <v>13</v>
      </c>
      <c r="B828" t="b">
        <f t="shared" si="82"/>
        <v>0</v>
      </c>
    </row>
    <row r="829" spans="1:2">
      <c r="A829" s="4" t="s">
        <v>25</v>
      </c>
      <c r="B829" t="b">
        <f t="shared" si="82"/>
        <v>0</v>
      </c>
    </row>
    <row r="830" ht="17.75" spans="1:2">
      <c r="A830" s="5" t="s">
        <v>6</v>
      </c>
      <c r="B830" t="b">
        <f t="shared" si="82"/>
        <v>0</v>
      </c>
    </row>
    <row r="831" ht="16.25" spans="1:2">
      <c r="A831" s="3">
        <v>14</v>
      </c>
      <c r="B831" t="b">
        <f t="shared" si="82"/>
        <v>0</v>
      </c>
    </row>
    <row r="832" spans="1:2">
      <c r="A832" s="4" t="s">
        <v>21</v>
      </c>
      <c r="B832" t="b">
        <f t="shared" ref="B832:B841" si="83">MOD(ROW(),16)=1</f>
        <v>0</v>
      </c>
    </row>
    <row r="833" ht="16.25" spans="1:2">
      <c r="A833" s="2">
        <v>44875</v>
      </c>
      <c r="B833" t="b">
        <f t="shared" si="83"/>
        <v>1</v>
      </c>
    </row>
    <row r="834" ht="16.25" spans="1:2">
      <c r="A834" s="3">
        <v>17</v>
      </c>
      <c r="B834" t="b">
        <f t="shared" si="83"/>
        <v>0</v>
      </c>
    </row>
    <row r="835" spans="1:2">
      <c r="A835" s="4" t="s">
        <v>44</v>
      </c>
      <c r="B835" t="b">
        <f t="shared" si="83"/>
        <v>0</v>
      </c>
    </row>
    <row r="836" ht="16.25" spans="1:2">
      <c r="A836" s="3">
        <v>42</v>
      </c>
      <c r="B836" t="b">
        <f t="shared" si="83"/>
        <v>0</v>
      </c>
    </row>
    <row r="837" spans="1:2">
      <c r="A837" s="4" t="s">
        <v>1</v>
      </c>
      <c r="B837" t="b">
        <f t="shared" si="83"/>
        <v>0</v>
      </c>
    </row>
    <row r="838" ht="16.25" spans="1:2">
      <c r="A838" s="3">
        <v>41</v>
      </c>
      <c r="B838" t="b">
        <f t="shared" si="83"/>
        <v>0</v>
      </c>
    </row>
    <row r="839" spans="1:2">
      <c r="A839" s="4" t="s">
        <v>41</v>
      </c>
      <c r="B839" t="b">
        <f t="shared" si="83"/>
        <v>0</v>
      </c>
    </row>
    <row r="840" ht="16.25" spans="1:2">
      <c r="A840" s="3">
        <v>20</v>
      </c>
      <c r="B840" t="b">
        <f t="shared" si="83"/>
        <v>0</v>
      </c>
    </row>
    <row r="841" spans="1:2">
      <c r="A841" s="4" t="s">
        <v>35</v>
      </c>
      <c r="B841" t="b">
        <f t="shared" si="83"/>
        <v>0</v>
      </c>
    </row>
    <row r="842" ht="16.25" spans="1:2">
      <c r="A842" s="3">
        <v>18</v>
      </c>
      <c r="B842" t="b">
        <f t="shared" ref="B842:B851" si="84">MOD(ROW(),16)=1</f>
        <v>0</v>
      </c>
    </row>
    <row r="843" spans="1:2">
      <c r="A843" s="4" t="s">
        <v>46</v>
      </c>
      <c r="B843" t="b">
        <f t="shared" si="84"/>
        <v>0</v>
      </c>
    </row>
    <row r="844" ht="16.25" spans="1:2">
      <c r="A844" s="3">
        <v>37</v>
      </c>
      <c r="B844" t="b">
        <f t="shared" si="84"/>
        <v>0</v>
      </c>
    </row>
    <row r="845" spans="1:2">
      <c r="A845" s="4" t="s">
        <v>48</v>
      </c>
      <c r="B845" t="b">
        <f t="shared" si="84"/>
        <v>0</v>
      </c>
    </row>
    <row r="846" ht="17.75" spans="1:2">
      <c r="A846" s="5" t="s">
        <v>6</v>
      </c>
      <c r="B846" t="b">
        <f t="shared" si="84"/>
        <v>0</v>
      </c>
    </row>
    <row r="847" ht="16.25" spans="1:2">
      <c r="A847" s="3">
        <v>15</v>
      </c>
      <c r="B847" t="b">
        <f t="shared" si="84"/>
        <v>0</v>
      </c>
    </row>
    <row r="848" spans="1:2">
      <c r="A848" s="4" t="s">
        <v>38</v>
      </c>
      <c r="B848" t="b">
        <f t="shared" si="84"/>
        <v>0</v>
      </c>
    </row>
    <row r="849" ht="16.25" spans="1:2">
      <c r="A849" s="2">
        <v>44874</v>
      </c>
      <c r="B849" t="b">
        <f t="shared" si="84"/>
        <v>1</v>
      </c>
    </row>
    <row r="850" ht="16.25" spans="1:2">
      <c r="A850" s="3">
        <v>28</v>
      </c>
      <c r="B850" t="b">
        <f t="shared" si="84"/>
        <v>0</v>
      </c>
    </row>
    <row r="851" spans="1:2">
      <c r="A851" s="4" t="s">
        <v>24</v>
      </c>
      <c r="B851" t="b">
        <f t="shared" si="84"/>
        <v>0</v>
      </c>
    </row>
    <row r="852" ht="16.25" spans="1:2">
      <c r="A852" s="3">
        <v>37</v>
      </c>
      <c r="B852" t="b">
        <f t="shared" ref="B852:B861" si="85">MOD(ROW(),16)=1</f>
        <v>0</v>
      </c>
    </row>
    <row r="853" spans="1:2">
      <c r="A853" s="4" t="s">
        <v>48</v>
      </c>
      <c r="B853" t="b">
        <f t="shared" si="85"/>
        <v>0</v>
      </c>
    </row>
    <row r="854" ht="16.25" spans="1:2">
      <c r="A854" s="3">
        <v>38</v>
      </c>
      <c r="B854" t="b">
        <f t="shared" si="85"/>
        <v>0</v>
      </c>
    </row>
    <row r="855" spans="1:2">
      <c r="A855" s="4" t="s">
        <v>8</v>
      </c>
      <c r="B855" t="b">
        <f t="shared" si="85"/>
        <v>0</v>
      </c>
    </row>
    <row r="856" ht="16.25" spans="1:2">
      <c r="A856" s="3">
        <v>1</v>
      </c>
      <c r="B856" t="b">
        <f t="shared" si="85"/>
        <v>0</v>
      </c>
    </row>
    <row r="857" spans="1:2">
      <c r="A857" s="4" t="s">
        <v>40</v>
      </c>
      <c r="B857" t="b">
        <f t="shared" si="85"/>
        <v>0</v>
      </c>
    </row>
    <row r="858" ht="16.25" spans="1:2">
      <c r="A858" s="3">
        <v>49</v>
      </c>
      <c r="B858" t="b">
        <f t="shared" si="85"/>
        <v>0</v>
      </c>
    </row>
    <row r="859" spans="1:2">
      <c r="A859" s="4" t="s">
        <v>52</v>
      </c>
      <c r="B859" t="b">
        <f t="shared" si="85"/>
        <v>0</v>
      </c>
    </row>
    <row r="860" ht="16.25" spans="1:2">
      <c r="A860" s="3">
        <v>20</v>
      </c>
      <c r="B860" t="b">
        <f t="shared" si="85"/>
        <v>0</v>
      </c>
    </row>
    <row r="861" spans="1:2">
      <c r="A861" s="4" t="s">
        <v>35</v>
      </c>
      <c r="B861" t="b">
        <f t="shared" si="85"/>
        <v>0</v>
      </c>
    </row>
    <row r="862" ht="17.75" spans="1:2">
      <c r="A862" s="5" t="s">
        <v>6</v>
      </c>
      <c r="B862" t="b">
        <f t="shared" ref="B862:B871" si="86">MOD(ROW(),16)=1</f>
        <v>0</v>
      </c>
    </row>
    <row r="863" ht="16.25" spans="1:2">
      <c r="A863" s="3">
        <v>10</v>
      </c>
      <c r="B863" t="b">
        <f t="shared" si="86"/>
        <v>0</v>
      </c>
    </row>
    <row r="864" spans="1:2">
      <c r="A864" s="4" t="s">
        <v>3</v>
      </c>
      <c r="B864" t="b">
        <f t="shared" si="86"/>
        <v>0</v>
      </c>
    </row>
    <row r="865" ht="16.25" spans="1:2">
      <c r="A865" s="2">
        <v>44873</v>
      </c>
      <c r="B865" t="b">
        <f t="shared" si="86"/>
        <v>1</v>
      </c>
    </row>
    <row r="866" ht="16.25" spans="1:2">
      <c r="A866" s="3">
        <v>5</v>
      </c>
      <c r="B866" t="b">
        <f t="shared" si="86"/>
        <v>0</v>
      </c>
    </row>
    <row r="867" spans="1:2">
      <c r="A867" s="4" t="s">
        <v>12</v>
      </c>
      <c r="B867" t="b">
        <f t="shared" si="86"/>
        <v>0</v>
      </c>
    </row>
    <row r="868" ht="16.25" spans="1:2">
      <c r="A868" s="3">
        <v>21</v>
      </c>
      <c r="B868" t="b">
        <f t="shared" si="86"/>
        <v>0</v>
      </c>
    </row>
    <row r="869" spans="1:2">
      <c r="A869" s="4" t="s">
        <v>10</v>
      </c>
      <c r="B869" t="b">
        <f t="shared" si="86"/>
        <v>0</v>
      </c>
    </row>
    <row r="870" ht="16.25" spans="1:2">
      <c r="A870" s="3">
        <v>44</v>
      </c>
      <c r="B870" t="b">
        <f t="shared" si="86"/>
        <v>0</v>
      </c>
    </row>
    <row r="871" spans="1:2">
      <c r="A871" s="4" t="s">
        <v>19</v>
      </c>
      <c r="B871" t="b">
        <f t="shared" si="86"/>
        <v>0</v>
      </c>
    </row>
    <row r="872" ht="16.25" spans="1:2">
      <c r="A872" s="3">
        <v>26</v>
      </c>
      <c r="B872" t="b">
        <f t="shared" ref="B872:B881" si="87">MOD(ROW(),16)=1</f>
        <v>0</v>
      </c>
    </row>
    <row r="873" spans="1:2">
      <c r="A873" s="4" t="s">
        <v>17</v>
      </c>
      <c r="B873" t="b">
        <f t="shared" si="87"/>
        <v>0</v>
      </c>
    </row>
    <row r="874" ht="16.25" spans="1:2">
      <c r="A874" s="3">
        <v>27</v>
      </c>
      <c r="B874" t="b">
        <f t="shared" si="87"/>
        <v>0</v>
      </c>
    </row>
    <row r="875" spans="1:2">
      <c r="A875" s="4" t="s">
        <v>9</v>
      </c>
      <c r="B875" t="b">
        <f t="shared" si="87"/>
        <v>0</v>
      </c>
    </row>
    <row r="876" ht="16.25" spans="1:2">
      <c r="A876" s="3">
        <v>38</v>
      </c>
      <c r="B876" t="b">
        <f t="shared" si="87"/>
        <v>0</v>
      </c>
    </row>
    <row r="877" spans="1:2">
      <c r="A877" s="4" t="s">
        <v>8</v>
      </c>
      <c r="B877" t="b">
        <f t="shared" si="87"/>
        <v>0</v>
      </c>
    </row>
    <row r="878" ht="17.75" spans="1:2">
      <c r="A878" s="5" t="s">
        <v>6</v>
      </c>
      <c r="B878" t="b">
        <f t="shared" si="87"/>
        <v>0</v>
      </c>
    </row>
    <row r="879" ht="16.25" spans="1:2">
      <c r="A879" s="3">
        <v>1</v>
      </c>
      <c r="B879" t="b">
        <f t="shared" si="87"/>
        <v>0</v>
      </c>
    </row>
    <row r="880" spans="1:2">
      <c r="A880" s="4" t="s">
        <v>40</v>
      </c>
      <c r="B880" t="b">
        <f t="shared" si="87"/>
        <v>0</v>
      </c>
    </row>
    <row r="881" ht="16.25" spans="1:2">
      <c r="A881" s="2">
        <v>44872</v>
      </c>
      <c r="B881" t="b">
        <f t="shared" si="87"/>
        <v>1</v>
      </c>
    </row>
    <row r="882" ht="16.25" spans="1:2">
      <c r="A882" s="3">
        <v>45</v>
      </c>
      <c r="B882" t="b">
        <f t="shared" ref="B882:B891" si="88">MOD(ROW(),16)=1</f>
        <v>0</v>
      </c>
    </row>
    <row r="883" spans="1:2">
      <c r="A883" s="4" t="s">
        <v>11</v>
      </c>
      <c r="B883" t="b">
        <f t="shared" si="88"/>
        <v>0</v>
      </c>
    </row>
    <row r="884" ht="16.25" spans="1:2">
      <c r="A884" s="3">
        <v>48</v>
      </c>
      <c r="B884" t="b">
        <f t="shared" si="88"/>
        <v>0</v>
      </c>
    </row>
    <row r="885" spans="1:2">
      <c r="A885" s="4" t="s">
        <v>50</v>
      </c>
      <c r="B885" t="b">
        <f t="shared" si="88"/>
        <v>0</v>
      </c>
    </row>
    <row r="886" ht="16.25" spans="1:2">
      <c r="A886" s="3">
        <v>34</v>
      </c>
      <c r="B886" t="b">
        <f t="shared" si="88"/>
        <v>0</v>
      </c>
    </row>
    <row r="887" spans="1:2">
      <c r="A887" s="4" t="s">
        <v>18</v>
      </c>
      <c r="B887" t="b">
        <f t="shared" si="88"/>
        <v>0</v>
      </c>
    </row>
    <row r="888" ht="16.25" spans="1:2">
      <c r="A888" s="3">
        <v>42</v>
      </c>
      <c r="B888" t="b">
        <f t="shared" si="88"/>
        <v>0</v>
      </c>
    </row>
    <row r="889" spans="1:2">
      <c r="A889" s="4" t="s">
        <v>1</v>
      </c>
      <c r="B889" t="b">
        <f t="shared" si="88"/>
        <v>0</v>
      </c>
    </row>
    <row r="890" ht="16.25" spans="1:2">
      <c r="A890" s="3">
        <v>13</v>
      </c>
      <c r="B890" t="b">
        <f t="shared" si="88"/>
        <v>0</v>
      </c>
    </row>
    <row r="891" spans="1:2">
      <c r="A891" s="4" t="s">
        <v>25</v>
      </c>
      <c r="B891" t="b">
        <f t="shared" si="88"/>
        <v>0</v>
      </c>
    </row>
    <row r="892" ht="16.25" spans="1:2">
      <c r="A892" s="3">
        <v>18</v>
      </c>
      <c r="B892" t="b">
        <f t="shared" ref="B892:B901" si="89">MOD(ROW(),16)=1</f>
        <v>0</v>
      </c>
    </row>
    <row r="893" spans="1:2">
      <c r="A893" s="4" t="s">
        <v>46</v>
      </c>
      <c r="B893" t="b">
        <f t="shared" si="89"/>
        <v>0</v>
      </c>
    </row>
    <row r="894" ht="17.75" spans="1:2">
      <c r="A894" s="5" t="s">
        <v>6</v>
      </c>
      <c r="B894" t="b">
        <f t="shared" si="89"/>
        <v>0</v>
      </c>
    </row>
    <row r="895" ht="16.25" spans="1:2">
      <c r="A895" s="3">
        <v>20</v>
      </c>
      <c r="B895" t="b">
        <f t="shared" si="89"/>
        <v>0</v>
      </c>
    </row>
    <row r="896" spans="1:2">
      <c r="A896" s="4" t="s">
        <v>35</v>
      </c>
      <c r="B896" t="b">
        <f t="shared" si="89"/>
        <v>0</v>
      </c>
    </row>
    <row r="897" ht="16.25" spans="1:2">
      <c r="A897" s="2">
        <v>44871</v>
      </c>
      <c r="B897" t="b">
        <f t="shared" si="89"/>
        <v>1</v>
      </c>
    </row>
    <row r="898" ht="16.25" spans="1:2">
      <c r="A898" s="3">
        <v>33</v>
      </c>
      <c r="B898" t="b">
        <f t="shared" si="89"/>
        <v>0</v>
      </c>
    </row>
    <row r="899" spans="1:2">
      <c r="A899" s="4" t="s">
        <v>22</v>
      </c>
      <c r="B899" t="b">
        <f t="shared" si="89"/>
        <v>0</v>
      </c>
    </row>
    <row r="900" ht="16.25" spans="1:2">
      <c r="A900" s="3">
        <v>31</v>
      </c>
      <c r="B900" t="b">
        <f t="shared" si="89"/>
        <v>0</v>
      </c>
    </row>
    <row r="901" spans="1:2">
      <c r="A901" s="4" t="s">
        <v>33</v>
      </c>
      <c r="B901" t="b">
        <f t="shared" si="89"/>
        <v>0</v>
      </c>
    </row>
    <row r="902" ht="16.25" spans="1:2">
      <c r="A902" s="3">
        <v>39</v>
      </c>
      <c r="B902" t="b">
        <f t="shared" ref="B902:B911" si="90">MOD(ROW(),16)=1</f>
        <v>0</v>
      </c>
    </row>
    <row r="903" spans="1:2">
      <c r="A903" s="4" t="s">
        <v>27</v>
      </c>
      <c r="B903" t="b">
        <f t="shared" si="90"/>
        <v>0</v>
      </c>
    </row>
    <row r="904" ht="16.25" spans="1:2">
      <c r="A904" s="3">
        <v>16</v>
      </c>
      <c r="B904" t="b">
        <f t="shared" si="90"/>
        <v>0</v>
      </c>
    </row>
    <row r="905" spans="1:2">
      <c r="A905" s="4" t="s">
        <v>23</v>
      </c>
      <c r="B905" t="b">
        <f t="shared" si="90"/>
        <v>0</v>
      </c>
    </row>
    <row r="906" ht="16.25" spans="1:2">
      <c r="A906" s="3">
        <v>49</v>
      </c>
      <c r="B906" t="b">
        <f t="shared" si="90"/>
        <v>0</v>
      </c>
    </row>
    <row r="907" spans="1:2">
      <c r="A907" s="4" t="s">
        <v>52</v>
      </c>
      <c r="B907" t="b">
        <f t="shared" si="90"/>
        <v>0</v>
      </c>
    </row>
    <row r="908" ht="16.25" spans="1:2">
      <c r="A908" s="3">
        <v>14</v>
      </c>
      <c r="B908" t="b">
        <f t="shared" si="90"/>
        <v>0</v>
      </c>
    </row>
    <row r="909" spans="1:2">
      <c r="A909" s="4" t="s">
        <v>21</v>
      </c>
      <c r="B909" t="b">
        <f t="shared" si="90"/>
        <v>0</v>
      </c>
    </row>
    <row r="910" ht="17.75" spans="1:2">
      <c r="A910" s="5" t="s">
        <v>6</v>
      </c>
      <c r="B910" t="b">
        <f t="shared" si="90"/>
        <v>0</v>
      </c>
    </row>
    <row r="911" ht="16.25" spans="1:2">
      <c r="A911" s="3">
        <v>46</v>
      </c>
      <c r="B911" t="b">
        <f t="shared" si="90"/>
        <v>0</v>
      </c>
    </row>
    <row r="912" spans="1:2">
      <c r="A912" s="4" t="s">
        <v>30</v>
      </c>
      <c r="B912" t="b">
        <f t="shared" ref="B912:B921" si="91">MOD(ROW(),16)=1</f>
        <v>0</v>
      </c>
    </row>
    <row r="913" ht="16.25" spans="1:2">
      <c r="A913" s="2">
        <v>44870</v>
      </c>
      <c r="B913" t="b">
        <f t="shared" si="91"/>
        <v>1</v>
      </c>
    </row>
    <row r="914" ht="16.25" spans="1:2">
      <c r="A914" s="3">
        <v>15</v>
      </c>
      <c r="B914" t="b">
        <f t="shared" si="91"/>
        <v>0</v>
      </c>
    </row>
    <row r="915" spans="1:2">
      <c r="A915" s="4" t="s">
        <v>38</v>
      </c>
      <c r="B915" t="b">
        <f t="shared" si="91"/>
        <v>0</v>
      </c>
    </row>
    <row r="916" ht="16.25" spans="1:2">
      <c r="A916" s="3">
        <v>28</v>
      </c>
      <c r="B916" t="b">
        <f t="shared" si="91"/>
        <v>0</v>
      </c>
    </row>
    <row r="917" spans="1:2">
      <c r="A917" s="4" t="s">
        <v>24</v>
      </c>
      <c r="B917" t="b">
        <f t="shared" si="91"/>
        <v>0</v>
      </c>
    </row>
    <row r="918" ht="16.25" spans="1:2">
      <c r="A918" s="3">
        <v>35</v>
      </c>
      <c r="B918" t="b">
        <f t="shared" si="91"/>
        <v>0</v>
      </c>
    </row>
    <row r="919" spans="1:2">
      <c r="A919" s="4" t="s">
        <v>49</v>
      </c>
      <c r="B919" t="b">
        <f t="shared" si="91"/>
        <v>0</v>
      </c>
    </row>
    <row r="920" ht="16.25" spans="1:2">
      <c r="A920" s="3">
        <v>43</v>
      </c>
      <c r="B920" t="b">
        <f t="shared" si="91"/>
        <v>0</v>
      </c>
    </row>
    <row r="921" spans="1:2">
      <c r="A921" s="4" t="s">
        <v>32</v>
      </c>
      <c r="B921" t="b">
        <f t="shared" si="91"/>
        <v>0</v>
      </c>
    </row>
    <row r="922" ht="16.25" spans="1:2">
      <c r="A922" s="3">
        <v>13</v>
      </c>
      <c r="B922" t="b">
        <f t="shared" ref="B922:B931" si="92">MOD(ROW(),16)=1</f>
        <v>0</v>
      </c>
    </row>
    <row r="923" spans="1:2">
      <c r="A923" s="4" t="s">
        <v>25</v>
      </c>
      <c r="B923" t="b">
        <f t="shared" si="92"/>
        <v>0</v>
      </c>
    </row>
    <row r="924" ht="16.25" spans="1:2">
      <c r="A924" s="3">
        <v>11</v>
      </c>
      <c r="B924" t="b">
        <f t="shared" si="92"/>
        <v>0</v>
      </c>
    </row>
    <row r="925" spans="1:2">
      <c r="A925" s="4" t="s">
        <v>45</v>
      </c>
      <c r="B925" t="b">
        <f t="shared" si="92"/>
        <v>0</v>
      </c>
    </row>
    <row r="926" ht="17.75" spans="1:2">
      <c r="A926" s="5" t="s">
        <v>6</v>
      </c>
      <c r="B926" t="b">
        <f t="shared" si="92"/>
        <v>0</v>
      </c>
    </row>
    <row r="927" ht="16.25" spans="1:2">
      <c r="A927" s="3">
        <v>33</v>
      </c>
      <c r="B927" t="b">
        <f t="shared" si="92"/>
        <v>0</v>
      </c>
    </row>
    <row r="928" spans="1:2">
      <c r="A928" s="4" t="s">
        <v>22</v>
      </c>
      <c r="B928" t="b">
        <f t="shared" si="92"/>
        <v>0</v>
      </c>
    </row>
    <row r="929" ht="16.25" spans="1:2">
      <c r="A929" s="2">
        <v>44869</v>
      </c>
      <c r="B929" t="b">
        <f t="shared" si="92"/>
        <v>1</v>
      </c>
    </row>
    <row r="930" ht="16.25" spans="1:2">
      <c r="A930" s="3">
        <v>25</v>
      </c>
      <c r="B930" t="b">
        <f t="shared" si="92"/>
        <v>0</v>
      </c>
    </row>
    <row r="931" spans="1:2">
      <c r="A931" s="4" t="s">
        <v>20</v>
      </c>
      <c r="B931" t="b">
        <f t="shared" si="92"/>
        <v>0</v>
      </c>
    </row>
    <row r="932" ht="16.25" spans="1:2">
      <c r="A932" s="3">
        <v>31</v>
      </c>
      <c r="B932" t="b">
        <f t="shared" ref="B932:B941" si="93">MOD(ROW(),16)=1</f>
        <v>0</v>
      </c>
    </row>
    <row r="933" spans="1:2">
      <c r="A933" s="4" t="s">
        <v>33</v>
      </c>
      <c r="B933" t="b">
        <f t="shared" si="93"/>
        <v>0</v>
      </c>
    </row>
    <row r="934" ht="16.25" spans="1:2">
      <c r="A934" s="3">
        <v>39</v>
      </c>
      <c r="B934" t="b">
        <f t="shared" si="93"/>
        <v>0</v>
      </c>
    </row>
    <row r="935" spans="1:2">
      <c r="A935" s="4" t="s">
        <v>27</v>
      </c>
      <c r="B935" t="b">
        <f t="shared" si="93"/>
        <v>0</v>
      </c>
    </row>
    <row r="936" ht="16.25" spans="1:2">
      <c r="A936" s="3">
        <v>26</v>
      </c>
      <c r="B936" t="b">
        <f t="shared" si="93"/>
        <v>0</v>
      </c>
    </row>
    <row r="937" spans="1:2">
      <c r="A937" s="4" t="s">
        <v>17</v>
      </c>
      <c r="B937" t="b">
        <f t="shared" si="93"/>
        <v>0</v>
      </c>
    </row>
    <row r="938" ht="16.25" spans="1:2">
      <c r="A938" s="3">
        <v>6</v>
      </c>
      <c r="B938" t="b">
        <f t="shared" si="93"/>
        <v>0</v>
      </c>
    </row>
    <row r="939" spans="1:2">
      <c r="A939" s="4" t="s">
        <v>15</v>
      </c>
      <c r="B939" t="b">
        <f t="shared" si="93"/>
        <v>0</v>
      </c>
    </row>
    <row r="940" ht="16.25" spans="1:2">
      <c r="A940" s="3">
        <v>44</v>
      </c>
      <c r="B940" t="b">
        <f t="shared" si="93"/>
        <v>0</v>
      </c>
    </row>
    <row r="941" spans="1:2">
      <c r="A941" s="4" t="s">
        <v>19</v>
      </c>
      <c r="B941" t="b">
        <f t="shared" si="93"/>
        <v>0</v>
      </c>
    </row>
    <row r="942" ht="17.75" spans="1:2">
      <c r="A942" s="5" t="s">
        <v>6</v>
      </c>
      <c r="B942" t="b">
        <f t="shared" ref="B942:B951" si="94">MOD(ROW(),16)=1</f>
        <v>0</v>
      </c>
    </row>
    <row r="943" ht="16.25" spans="1:2">
      <c r="A943" s="3">
        <v>36</v>
      </c>
      <c r="B943" t="b">
        <f t="shared" si="94"/>
        <v>0</v>
      </c>
    </row>
    <row r="944" spans="1:2">
      <c r="A944" s="4" t="s">
        <v>0</v>
      </c>
      <c r="B944" t="b">
        <f t="shared" si="94"/>
        <v>0</v>
      </c>
    </row>
    <row r="945" ht="16.25" spans="1:2">
      <c r="A945" s="2">
        <v>44868</v>
      </c>
      <c r="B945" t="b">
        <f t="shared" si="94"/>
        <v>1</v>
      </c>
    </row>
    <row r="946" ht="16.25" spans="1:2">
      <c r="A946" s="3">
        <v>25</v>
      </c>
      <c r="B946" t="b">
        <f t="shared" si="94"/>
        <v>0</v>
      </c>
    </row>
    <row r="947" spans="1:2">
      <c r="A947" s="4" t="s">
        <v>20</v>
      </c>
      <c r="B947" t="b">
        <f t="shared" si="94"/>
        <v>0</v>
      </c>
    </row>
    <row r="948" ht="16.25" spans="1:2">
      <c r="A948" s="3">
        <v>23</v>
      </c>
      <c r="B948" t="b">
        <f t="shared" si="94"/>
        <v>0</v>
      </c>
    </row>
    <row r="949" spans="1:2">
      <c r="A949" s="4" t="s">
        <v>5</v>
      </c>
      <c r="B949" t="b">
        <f t="shared" si="94"/>
        <v>0</v>
      </c>
    </row>
    <row r="950" ht="16.25" spans="1:2">
      <c r="A950" s="3">
        <v>8</v>
      </c>
      <c r="B950" t="b">
        <f t="shared" si="94"/>
        <v>0</v>
      </c>
    </row>
    <row r="951" spans="1:2">
      <c r="A951" s="4" t="s">
        <v>36</v>
      </c>
      <c r="B951" t="b">
        <f t="shared" si="94"/>
        <v>0</v>
      </c>
    </row>
    <row r="952" ht="16.25" spans="1:2">
      <c r="A952" s="3">
        <v>46</v>
      </c>
      <c r="B952" t="b">
        <f t="shared" ref="B952:B961" si="95">MOD(ROW(),16)=1</f>
        <v>0</v>
      </c>
    </row>
    <row r="953" spans="1:2">
      <c r="A953" s="4" t="s">
        <v>30</v>
      </c>
      <c r="B953" t="b">
        <f t="shared" si="95"/>
        <v>0</v>
      </c>
    </row>
    <row r="954" ht="16.25" spans="1:2">
      <c r="A954" s="3">
        <v>44</v>
      </c>
      <c r="B954" t="b">
        <f t="shared" si="95"/>
        <v>0</v>
      </c>
    </row>
    <row r="955" spans="1:2">
      <c r="A955" s="4" t="s">
        <v>19</v>
      </c>
      <c r="B955" t="b">
        <f t="shared" si="95"/>
        <v>0</v>
      </c>
    </row>
    <row r="956" ht="16.25" spans="1:2">
      <c r="A956" s="3">
        <v>49</v>
      </c>
      <c r="B956" t="b">
        <f t="shared" si="95"/>
        <v>0</v>
      </c>
    </row>
    <row r="957" spans="1:2">
      <c r="A957" s="4" t="s">
        <v>52</v>
      </c>
      <c r="B957" t="b">
        <f t="shared" si="95"/>
        <v>0</v>
      </c>
    </row>
    <row r="958" ht="17.75" spans="1:2">
      <c r="A958" s="5" t="s">
        <v>6</v>
      </c>
      <c r="B958" t="b">
        <f t="shared" si="95"/>
        <v>0</v>
      </c>
    </row>
    <row r="959" ht="16.25" spans="1:2">
      <c r="A959" s="3">
        <v>30</v>
      </c>
      <c r="B959" t="b">
        <f t="shared" si="95"/>
        <v>0</v>
      </c>
    </row>
    <row r="960" spans="1:2">
      <c r="A960" s="4" t="s">
        <v>13</v>
      </c>
      <c r="B960" t="b">
        <f t="shared" si="95"/>
        <v>0</v>
      </c>
    </row>
    <row r="961" ht="16.25" spans="1:2">
      <c r="A961" s="2">
        <v>44867</v>
      </c>
      <c r="B961" t="b">
        <f t="shared" si="95"/>
        <v>1</v>
      </c>
    </row>
    <row r="962" ht="16.25" spans="1:2">
      <c r="A962" s="3">
        <v>1</v>
      </c>
      <c r="B962" t="b">
        <f t="shared" ref="B962:B971" si="96">MOD(ROW(),16)=1</f>
        <v>0</v>
      </c>
    </row>
    <row r="963" spans="1:2">
      <c r="A963" s="4" t="s">
        <v>40</v>
      </c>
      <c r="B963" t="b">
        <f t="shared" si="96"/>
        <v>0</v>
      </c>
    </row>
    <row r="964" ht="16.25" spans="1:2">
      <c r="A964" s="3">
        <v>34</v>
      </c>
      <c r="B964" t="b">
        <f t="shared" si="96"/>
        <v>0</v>
      </c>
    </row>
    <row r="965" spans="1:2">
      <c r="A965" s="4" t="s">
        <v>18</v>
      </c>
      <c r="B965" t="b">
        <f t="shared" si="96"/>
        <v>0</v>
      </c>
    </row>
    <row r="966" ht="16.25" spans="1:2">
      <c r="A966" s="3">
        <v>4</v>
      </c>
      <c r="B966" t="b">
        <f t="shared" si="96"/>
        <v>0</v>
      </c>
    </row>
    <row r="967" spans="1:2">
      <c r="A967" s="4" t="s">
        <v>2</v>
      </c>
      <c r="B967" t="b">
        <f t="shared" si="96"/>
        <v>0</v>
      </c>
    </row>
    <row r="968" ht="16.25" spans="1:2">
      <c r="A968" s="3">
        <v>28</v>
      </c>
      <c r="B968" t="b">
        <f t="shared" si="96"/>
        <v>0</v>
      </c>
    </row>
    <row r="969" spans="1:2">
      <c r="A969" s="4" t="s">
        <v>24</v>
      </c>
      <c r="B969" t="b">
        <f t="shared" si="96"/>
        <v>0</v>
      </c>
    </row>
    <row r="970" ht="16.25" spans="1:2">
      <c r="A970" s="3">
        <v>20</v>
      </c>
      <c r="B970" t="b">
        <f t="shared" si="96"/>
        <v>0</v>
      </c>
    </row>
    <row r="971" spans="1:2">
      <c r="A971" s="4" t="s">
        <v>35</v>
      </c>
      <c r="B971" t="b">
        <f t="shared" si="96"/>
        <v>0</v>
      </c>
    </row>
    <row r="972" ht="16.25" spans="1:2">
      <c r="A972" s="3">
        <v>31</v>
      </c>
      <c r="B972" t="b">
        <f t="shared" ref="B972:B981" si="97">MOD(ROW(),16)=1</f>
        <v>0</v>
      </c>
    </row>
    <row r="973" spans="1:2">
      <c r="A973" s="4" t="s">
        <v>33</v>
      </c>
      <c r="B973" t="b">
        <f t="shared" si="97"/>
        <v>0</v>
      </c>
    </row>
    <row r="974" ht="17.75" spans="1:2">
      <c r="A974" s="5" t="s">
        <v>6</v>
      </c>
      <c r="B974" t="b">
        <f t="shared" si="97"/>
        <v>0</v>
      </c>
    </row>
    <row r="975" ht="16.25" spans="1:2">
      <c r="A975" s="3">
        <v>33</v>
      </c>
      <c r="B975" t="b">
        <f t="shared" si="97"/>
        <v>0</v>
      </c>
    </row>
    <row r="976" spans="1:2">
      <c r="A976" s="4" t="s">
        <v>22</v>
      </c>
      <c r="B976" t="b">
        <f t="shared" si="97"/>
        <v>0</v>
      </c>
    </row>
    <row r="977" ht="16.25" spans="1:2">
      <c r="A977" s="2">
        <v>44866</v>
      </c>
      <c r="B977" t="b">
        <f t="shared" si="97"/>
        <v>1</v>
      </c>
    </row>
    <row r="978" ht="16.25" spans="1:2">
      <c r="A978" s="3">
        <v>35</v>
      </c>
      <c r="B978" t="b">
        <f t="shared" si="97"/>
        <v>0</v>
      </c>
    </row>
    <row r="979" spans="1:2">
      <c r="A979" s="4" t="s">
        <v>49</v>
      </c>
      <c r="B979" t="b">
        <f t="shared" si="97"/>
        <v>0</v>
      </c>
    </row>
    <row r="980" ht="16.25" spans="1:2">
      <c r="A980" s="3">
        <v>19</v>
      </c>
      <c r="B980" t="b">
        <f t="shared" si="97"/>
        <v>0</v>
      </c>
    </row>
    <row r="981" spans="1:2">
      <c r="A981" s="4" t="s">
        <v>26</v>
      </c>
      <c r="B981" t="b">
        <f t="shared" si="97"/>
        <v>0</v>
      </c>
    </row>
    <row r="982" ht="16.25" spans="1:2">
      <c r="A982" s="3">
        <v>20</v>
      </c>
      <c r="B982" t="b">
        <f t="shared" ref="B982:B991" si="98">MOD(ROW(),16)=1</f>
        <v>0</v>
      </c>
    </row>
    <row r="983" spans="1:2">
      <c r="A983" s="4" t="s">
        <v>35</v>
      </c>
      <c r="B983" t="b">
        <f t="shared" si="98"/>
        <v>0</v>
      </c>
    </row>
    <row r="984" ht="16.25" spans="1:2">
      <c r="A984" s="3">
        <v>13</v>
      </c>
      <c r="B984" t="b">
        <f t="shared" si="98"/>
        <v>0</v>
      </c>
    </row>
    <row r="985" spans="1:2">
      <c r="A985" s="4" t="s">
        <v>25</v>
      </c>
      <c r="B985" t="b">
        <f t="shared" si="98"/>
        <v>0</v>
      </c>
    </row>
    <row r="986" ht="16.25" spans="1:2">
      <c r="A986" s="3">
        <v>23</v>
      </c>
      <c r="B986" t="b">
        <f t="shared" si="98"/>
        <v>0</v>
      </c>
    </row>
    <row r="987" spans="1:2">
      <c r="A987" s="4" t="s">
        <v>5</v>
      </c>
      <c r="B987" t="b">
        <f t="shared" si="98"/>
        <v>0</v>
      </c>
    </row>
    <row r="988" ht="16.25" spans="1:2">
      <c r="A988" s="3">
        <v>44</v>
      </c>
      <c r="B988" t="b">
        <f t="shared" si="98"/>
        <v>0</v>
      </c>
    </row>
    <row r="989" spans="1:2">
      <c r="A989" s="4" t="s">
        <v>19</v>
      </c>
      <c r="B989" t="b">
        <f t="shared" si="98"/>
        <v>0</v>
      </c>
    </row>
    <row r="990" ht="17.75" spans="1:2">
      <c r="A990" s="5" t="s">
        <v>6</v>
      </c>
      <c r="B990" t="b">
        <f t="shared" si="98"/>
        <v>0</v>
      </c>
    </row>
    <row r="991" ht="16.25" spans="1:2">
      <c r="A991" s="3">
        <v>48</v>
      </c>
      <c r="B991" t="b">
        <f t="shared" si="98"/>
        <v>0</v>
      </c>
    </row>
    <row r="992" spans="1:2">
      <c r="A992" s="4" t="s">
        <v>50</v>
      </c>
      <c r="B992" t="b">
        <f t="shared" ref="B992:B1001" si="99">MOD(ROW(),16)=1</f>
        <v>0</v>
      </c>
    </row>
    <row r="993" ht="16.25" spans="1:2">
      <c r="A993" s="2">
        <v>44865</v>
      </c>
      <c r="B993" t="b">
        <f t="shared" si="99"/>
        <v>1</v>
      </c>
    </row>
    <row r="994" ht="16.25" spans="1:2">
      <c r="A994" s="3">
        <v>18</v>
      </c>
      <c r="B994" t="b">
        <f t="shared" si="99"/>
        <v>0</v>
      </c>
    </row>
    <row r="995" spans="1:2">
      <c r="A995" s="4" t="s">
        <v>46</v>
      </c>
      <c r="B995" t="b">
        <f t="shared" si="99"/>
        <v>0</v>
      </c>
    </row>
    <row r="996" ht="16.25" spans="1:2">
      <c r="A996" s="3">
        <v>44</v>
      </c>
      <c r="B996" t="b">
        <f t="shared" si="99"/>
        <v>0</v>
      </c>
    </row>
    <row r="997" spans="1:2">
      <c r="A997" s="4" t="s">
        <v>19</v>
      </c>
      <c r="B997" t="b">
        <f t="shared" si="99"/>
        <v>0</v>
      </c>
    </row>
    <row r="998" ht="16.25" spans="1:2">
      <c r="A998" s="3">
        <v>26</v>
      </c>
      <c r="B998" t="b">
        <f t="shared" si="99"/>
        <v>0</v>
      </c>
    </row>
    <row r="999" spans="1:2">
      <c r="A999" s="4" t="s">
        <v>17</v>
      </c>
      <c r="B999" t="b">
        <f t="shared" si="99"/>
        <v>0</v>
      </c>
    </row>
    <row r="1000" ht="16.25" spans="1:2">
      <c r="A1000" s="3">
        <v>37</v>
      </c>
      <c r="B1000" t="b">
        <f t="shared" si="99"/>
        <v>0</v>
      </c>
    </row>
    <row r="1001" spans="1:2">
      <c r="A1001" s="4" t="s">
        <v>48</v>
      </c>
      <c r="B1001" t="b">
        <f t="shared" si="99"/>
        <v>0</v>
      </c>
    </row>
    <row r="1002" ht="16.25" spans="1:2">
      <c r="A1002" s="3">
        <v>16</v>
      </c>
      <c r="B1002" t="b">
        <f t="shared" ref="B1002:B1011" si="100">MOD(ROW(),16)=1</f>
        <v>0</v>
      </c>
    </row>
    <row r="1003" spans="1:2">
      <c r="A1003" s="4" t="s">
        <v>23</v>
      </c>
      <c r="B1003" t="b">
        <f t="shared" si="100"/>
        <v>0</v>
      </c>
    </row>
    <row r="1004" ht="16.25" spans="1:2">
      <c r="A1004" s="3">
        <v>46</v>
      </c>
      <c r="B1004" t="b">
        <f t="shared" si="100"/>
        <v>0</v>
      </c>
    </row>
    <row r="1005" spans="1:2">
      <c r="A1005" s="4" t="s">
        <v>30</v>
      </c>
      <c r="B1005" t="b">
        <f t="shared" si="100"/>
        <v>0</v>
      </c>
    </row>
    <row r="1006" ht="17.75" spans="1:2">
      <c r="A1006" s="5" t="s">
        <v>6</v>
      </c>
      <c r="B1006" t="b">
        <f t="shared" si="100"/>
        <v>0</v>
      </c>
    </row>
    <row r="1007" ht="16.25" spans="1:2">
      <c r="A1007" s="3">
        <v>2</v>
      </c>
      <c r="B1007" t="b">
        <f t="shared" si="100"/>
        <v>0</v>
      </c>
    </row>
    <row r="1008" spans="1:2">
      <c r="A1008" s="4" t="s">
        <v>47</v>
      </c>
      <c r="B1008" t="b">
        <f t="shared" si="100"/>
        <v>0</v>
      </c>
    </row>
    <row r="1009" ht="16.25" spans="1:2">
      <c r="A1009" s="2">
        <v>44864</v>
      </c>
      <c r="B1009" t="b">
        <f t="shared" si="100"/>
        <v>1</v>
      </c>
    </row>
    <row r="1010" ht="16.25" spans="1:2">
      <c r="A1010" s="3">
        <v>8</v>
      </c>
      <c r="B1010" t="b">
        <f t="shared" si="100"/>
        <v>0</v>
      </c>
    </row>
    <row r="1011" spans="1:2">
      <c r="A1011" s="4" t="s">
        <v>36</v>
      </c>
      <c r="B1011" t="b">
        <f t="shared" si="100"/>
        <v>0</v>
      </c>
    </row>
    <row r="1012" ht="16.25" spans="1:2">
      <c r="A1012" s="3">
        <v>43</v>
      </c>
      <c r="B1012" t="b">
        <f t="shared" ref="B1012:B1021" si="101">MOD(ROW(),16)=1</f>
        <v>0</v>
      </c>
    </row>
    <row r="1013" spans="1:2">
      <c r="A1013" s="4" t="s">
        <v>32</v>
      </c>
      <c r="B1013" t="b">
        <f t="shared" si="101"/>
        <v>0</v>
      </c>
    </row>
    <row r="1014" ht="16.25" spans="1:2">
      <c r="A1014" s="3">
        <v>25</v>
      </c>
      <c r="B1014" t="b">
        <f t="shared" si="101"/>
        <v>0</v>
      </c>
    </row>
    <row r="1015" spans="1:2">
      <c r="A1015" s="4" t="s">
        <v>20</v>
      </c>
      <c r="B1015" t="b">
        <f t="shared" si="101"/>
        <v>0</v>
      </c>
    </row>
    <row r="1016" ht="16.25" spans="1:2">
      <c r="A1016" s="3">
        <v>37</v>
      </c>
      <c r="B1016" t="b">
        <f t="shared" si="101"/>
        <v>0</v>
      </c>
    </row>
    <row r="1017" spans="1:2">
      <c r="A1017" s="4" t="s">
        <v>48</v>
      </c>
      <c r="B1017" t="b">
        <f t="shared" si="101"/>
        <v>0</v>
      </c>
    </row>
    <row r="1018" ht="16.25" spans="1:2">
      <c r="A1018" s="3">
        <v>24</v>
      </c>
      <c r="B1018" t="b">
        <f t="shared" si="101"/>
        <v>0</v>
      </c>
    </row>
    <row r="1019" spans="1:2">
      <c r="A1019" s="4" t="s">
        <v>4</v>
      </c>
      <c r="B1019" t="b">
        <f t="shared" si="101"/>
        <v>0</v>
      </c>
    </row>
    <row r="1020" ht="16.25" spans="1:2">
      <c r="A1020" s="3">
        <v>48</v>
      </c>
      <c r="B1020" t="b">
        <f t="shared" si="101"/>
        <v>0</v>
      </c>
    </row>
    <row r="1021" spans="1:2">
      <c r="A1021" s="4" t="s">
        <v>50</v>
      </c>
      <c r="B1021" t="b">
        <f t="shared" si="101"/>
        <v>0</v>
      </c>
    </row>
    <row r="1022" ht="17.75" spans="1:2">
      <c r="A1022" s="5" t="s">
        <v>6</v>
      </c>
      <c r="B1022" t="b">
        <f t="shared" ref="B1022:B1031" si="102">MOD(ROW(),16)=1</f>
        <v>0</v>
      </c>
    </row>
    <row r="1023" ht="16.25" spans="1:2">
      <c r="A1023" s="3">
        <v>23</v>
      </c>
      <c r="B1023" t="b">
        <f t="shared" si="102"/>
        <v>0</v>
      </c>
    </row>
    <row r="1024" spans="1:2">
      <c r="A1024" s="4" t="s">
        <v>5</v>
      </c>
      <c r="B1024" t="b">
        <f t="shared" si="102"/>
        <v>0</v>
      </c>
    </row>
    <row r="1025" ht="16.25" spans="1:2">
      <c r="A1025" s="2">
        <v>44863</v>
      </c>
      <c r="B1025" t="b">
        <f t="shared" si="102"/>
        <v>1</v>
      </c>
    </row>
    <row r="1026" ht="16.25" spans="1:2">
      <c r="A1026" s="3">
        <v>13</v>
      </c>
      <c r="B1026" t="b">
        <f t="shared" si="102"/>
        <v>0</v>
      </c>
    </row>
    <row r="1027" spans="1:2">
      <c r="A1027" s="4" t="s">
        <v>25</v>
      </c>
      <c r="B1027" t="b">
        <f t="shared" si="102"/>
        <v>0</v>
      </c>
    </row>
    <row r="1028" ht="16.25" spans="1:2">
      <c r="A1028" s="3">
        <v>8</v>
      </c>
      <c r="B1028" t="b">
        <f t="shared" si="102"/>
        <v>0</v>
      </c>
    </row>
    <row r="1029" spans="1:2">
      <c r="A1029" s="4" t="s">
        <v>36</v>
      </c>
      <c r="B1029" t="b">
        <f t="shared" si="102"/>
        <v>0</v>
      </c>
    </row>
    <row r="1030" ht="16.25" spans="1:2">
      <c r="A1030" s="3">
        <v>6</v>
      </c>
      <c r="B1030" t="b">
        <f t="shared" si="102"/>
        <v>0</v>
      </c>
    </row>
    <row r="1031" spans="1:2">
      <c r="A1031" s="4" t="s">
        <v>15</v>
      </c>
      <c r="B1031" t="b">
        <f t="shared" si="102"/>
        <v>0</v>
      </c>
    </row>
    <row r="1032" ht="16.25" spans="1:2">
      <c r="A1032" s="3">
        <v>30</v>
      </c>
      <c r="B1032" t="b">
        <f t="shared" ref="B1032:B1041" si="103">MOD(ROW(),16)=1</f>
        <v>0</v>
      </c>
    </row>
    <row r="1033" spans="1:2">
      <c r="A1033" s="4" t="s">
        <v>13</v>
      </c>
      <c r="B1033" t="b">
        <f t="shared" si="103"/>
        <v>0</v>
      </c>
    </row>
    <row r="1034" ht="16.25" spans="1:2">
      <c r="A1034" s="3">
        <v>49</v>
      </c>
      <c r="B1034" t="b">
        <f t="shared" si="103"/>
        <v>0</v>
      </c>
    </row>
    <row r="1035" spans="1:2">
      <c r="A1035" s="4" t="s">
        <v>52</v>
      </c>
      <c r="B1035" t="b">
        <f t="shared" si="103"/>
        <v>0</v>
      </c>
    </row>
    <row r="1036" ht="16.25" spans="1:2">
      <c r="A1036" s="3">
        <v>5</v>
      </c>
      <c r="B1036" t="b">
        <f t="shared" si="103"/>
        <v>0</v>
      </c>
    </row>
    <row r="1037" spans="1:2">
      <c r="A1037" s="4" t="s">
        <v>12</v>
      </c>
      <c r="B1037" t="b">
        <f t="shared" si="103"/>
        <v>0</v>
      </c>
    </row>
    <row r="1038" ht="17.75" spans="1:2">
      <c r="A1038" s="5" t="s">
        <v>6</v>
      </c>
      <c r="B1038" t="b">
        <f t="shared" si="103"/>
        <v>0</v>
      </c>
    </row>
    <row r="1039" ht="16.25" spans="1:2">
      <c r="A1039" s="3">
        <v>44</v>
      </c>
      <c r="B1039" t="b">
        <f t="shared" si="103"/>
        <v>0</v>
      </c>
    </row>
    <row r="1040" spans="1:2">
      <c r="A1040" s="4" t="s">
        <v>19</v>
      </c>
      <c r="B1040" t="b">
        <f t="shared" si="103"/>
        <v>0</v>
      </c>
    </row>
    <row r="1041" ht="16.25" spans="1:2">
      <c r="A1041" s="2">
        <v>44862</v>
      </c>
      <c r="B1041" t="b">
        <f t="shared" si="103"/>
        <v>1</v>
      </c>
    </row>
    <row r="1042" ht="16.25" spans="1:2">
      <c r="A1042" s="3">
        <v>20</v>
      </c>
      <c r="B1042" t="b">
        <f t="shared" ref="B1042:B1051" si="104">MOD(ROW(),16)=1</f>
        <v>0</v>
      </c>
    </row>
    <row r="1043" spans="1:2">
      <c r="A1043" s="4" t="s">
        <v>35</v>
      </c>
      <c r="B1043" t="b">
        <f t="shared" si="104"/>
        <v>0</v>
      </c>
    </row>
    <row r="1044" ht="16.25" spans="1:2">
      <c r="A1044" s="3">
        <v>24</v>
      </c>
      <c r="B1044" t="b">
        <f t="shared" si="104"/>
        <v>0</v>
      </c>
    </row>
    <row r="1045" spans="1:2">
      <c r="A1045" s="4" t="s">
        <v>4</v>
      </c>
      <c r="B1045" t="b">
        <f t="shared" si="104"/>
        <v>0</v>
      </c>
    </row>
    <row r="1046" ht="16.25" spans="1:2">
      <c r="A1046" s="3">
        <v>36</v>
      </c>
      <c r="B1046" t="b">
        <f t="shared" si="104"/>
        <v>0</v>
      </c>
    </row>
    <row r="1047" spans="1:2">
      <c r="A1047" s="4" t="s">
        <v>0</v>
      </c>
      <c r="B1047" t="b">
        <f t="shared" si="104"/>
        <v>0</v>
      </c>
    </row>
    <row r="1048" ht="16.25" spans="1:2">
      <c r="A1048" s="3">
        <v>16</v>
      </c>
      <c r="B1048" t="b">
        <f t="shared" si="104"/>
        <v>0</v>
      </c>
    </row>
    <row r="1049" spans="1:2">
      <c r="A1049" s="4" t="s">
        <v>23</v>
      </c>
      <c r="B1049" t="b">
        <f t="shared" si="104"/>
        <v>0</v>
      </c>
    </row>
    <row r="1050" ht="16.25" spans="1:2">
      <c r="A1050" s="3">
        <v>49</v>
      </c>
      <c r="B1050" t="b">
        <f t="shared" si="104"/>
        <v>0</v>
      </c>
    </row>
    <row r="1051" spans="1:2">
      <c r="A1051" s="4" t="s">
        <v>52</v>
      </c>
      <c r="B1051" t="b">
        <f t="shared" si="104"/>
        <v>0</v>
      </c>
    </row>
    <row r="1052" ht="16.25" spans="1:2">
      <c r="A1052" s="3">
        <v>13</v>
      </c>
      <c r="B1052" t="b">
        <f t="shared" ref="B1052:B1061" si="105">MOD(ROW(),16)=1</f>
        <v>0</v>
      </c>
    </row>
    <row r="1053" spans="1:2">
      <c r="A1053" s="4" t="s">
        <v>25</v>
      </c>
      <c r="B1053" t="b">
        <f t="shared" si="105"/>
        <v>0</v>
      </c>
    </row>
    <row r="1054" ht="17.75" spans="1:2">
      <c r="A1054" s="5" t="s">
        <v>6</v>
      </c>
      <c r="B1054" t="b">
        <f t="shared" si="105"/>
        <v>0</v>
      </c>
    </row>
    <row r="1055" ht="16.25" spans="1:2">
      <c r="A1055" s="3">
        <v>9</v>
      </c>
      <c r="B1055" t="b">
        <f t="shared" si="105"/>
        <v>0</v>
      </c>
    </row>
    <row r="1056" spans="1:2">
      <c r="A1056" s="4" t="s">
        <v>42</v>
      </c>
      <c r="B1056" t="b">
        <f t="shared" si="105"/>
        <v>0</v>
      </c>
    </row>
    <row r="1057" ht="16.25" spans="1:2">
      <c r="A1057" s="2">
        <v>44861</v>
      </c>
      <c r="B1057" t="b">
        <f t="shared" si="105"/>
        <v>1</v>
      </c>
    </row>
    <row r="1058" ht="16.25" spans="1:2">
      <c r="A1058" s="3">
        <v>41</v>
      </c>
      <c r="B1058" t="b">
        <f t="shared" si="105"/>
        <v>0</v>
      </c>
    </row>
    <row r="1059" spans="1:2">
      <c r="A1059" s="4" t="s">
        <v>41</v>
      </c>
      <c r="B1059" t="b">
        <f t="shared" si="105"/>
        <v>0</v>
      </c>
    </row>
    <row r="1060" ht="16.25" spans="1:2">
      <c r="A1060" s="3">
        <v>25</v>
      </c>
      <c r="B1060" t="b">
        <f t="shared" si="105"/>
        <v>0</v>
      </c>
    </row>
    <row r="1061" spans="1:2">
      <c r="A1061" s="4" t="s">
        <v>20</v>
      </c>
      <c r="B1061" t="b">
        <f t="shared" si="105"/>
        <v>0</v>
      </c>
    </row>
    <row r="1062" ht="16.25" spans="1:2">
      <c r="A1062" s="3">
        <v>43</v>
      </c>
      <c r="B1062" t="b">
        <f t="shared" ref="B1062:B1071" si="106">MOD(ROW(),16)=1</f>
        <v>0</v>
      </c>
    </row>
    <row r="1063" spans="1:2">
      <c r="A1063" s="4" t="s">
        <v>32</v>
      </c>
      <c r="B1063" t="b">
        <f t="shared" si="106"/>
        <v>0</v>
      </c>
    </row>
    <row r="1064" ht="16.25" spans="1:2">
      <c r="A1064" s="3">
        <v>4</v>
      </c>
      <c r="B1064" t="b">
        <f t="shared" si="106"/>
        <v>0</v>
      </c>
    </row>
    <row r="1065" spans="1:2">
      <c r="A1065" s="4" t="s">
        <v>2</v>
      </c>
      <c r="B1065" t="b">
        <f t="shared" si="106"/>
        <v>0</v>
      </c>
    </row>
    <row r="1066" ht="16.25" spans="1:2">
      <c r="A1066" s="3">
        <v>49</v>
      </c>
      <c r="B1066" t="b">
        <f t="shared" si="106"/>
        <v>0</v>
      </c>
    </row>
    <row r="1067" spans="1:2">
      <c r="A1067" s="4" t="s">
        <v>52</v>
      </c>
      <c r="B1067" t="b">
        <f t="shared" si="106"/>
        <v>0</v>
      </c>
    </row>
    <row r="1068" ht="16.25" spans="1:2">
      <c r="A1068" s="3">
        <v>23</v>
      </c>
      <c r="B1068" t="b">
        <f t="shared" si="106"/>
        <v>0</v>
      </c>
    </row>
    <row r="1069" spans="1:2">
      <c r="A1069" s="4" t="s">
        <v>5</v>
      </c>
      <c r="B1069" t="b">
        <f t="shared" si="106"/>
        <v>0</v>
      </c>
    </row>
    <row r="1070" ht="17.75" spans="1:2">
      <c r="A1070" s="5" t="s">
        <v>6</v>
      </c>
      <c r="B1070" t="b">
        <f t="shared" si="106"/>
        <v>0</v>
      </c>
    </row>
    <row r="1071" ht="16.25" spans="1:2">
      <c r="A1071" s="3">
        <v>42</v>
      </c>
      <c r="B1071" t="b">
        <f t="shared" si="106"/>
        <v>0</v>
      </c>
    </row>
    <row r="1072" spans="1:2">
      <c r="A1072" s="4" t="s">
        <v>1</v>
      </c>
      <c r="B1072" t="b">
        <f t="shared" ref="B1072:B1081" si="107">MOD(ROW(),16)=1</f>
        <v>0</v>
      </c>
    </row>
    <row r="1073" ht="16.25" spans="1:2">
      <c r="A1073" s="2">
        <v>44860</v>
      </c>
      <c r="B1073" t="b">
        <f t="shared" si="107"/>
        <v>1</v>
      </c>
    </row>
    <row r="1074" ht="16.25" spans="1:2">
      <c r="A1074" s="3">
        <v>32</v>
      </c>
      <c r="B1074" t="b">
        <f t="shared" si="107"/>
        <v>0</v>
      </c>
    </row>
    <row r="1075" spans="1:2">
      <c r="A1075" s="4" t="s">
        <v>16</v>
      </c>
      <c r="B1075" t="b">
        <f t="shared" si="107"/>
        <v>0</v>
      </c>
    </row>
    <row r="1076" ht="16.25" spans="1:2">
      <c r="A1076" s="3">
        <v>48</v>
      </c>
      <c r="B1076" t="b">
        <f t="shared" si="107"/>
        <v>0</v>
      </c>
    </row>
    <row r="1077" spans="1:2">
      <c r="A1077" s="4" t="s">
        <v>50</v>
      </c>
      <c r="B1077" t="b">
        <f t="shared" si="107"/>
        <v>0</v>
      </c>
    </row>
    <row r="1078" ht="16.25" spans="1:2">
      <c r="A1078" s="3">
        <v>7</v>
      </c>
      <c r="B1078" t="b">
        <f t="shared" si="107"/>
        <v>0</v>
      </c>
    </row>
    <row r="1079" spans="1:2">
      <c r="A1079" s="4" t="s">
        <v>28</v>
      </c>
      <c r="B1079" t="b">
        <f t="shared" si="107"/>
        <v>0</v>
      </c>
    </row>
    <row r="1080" ht="16.25" spans="1:2">
      <c r="A1080" s="3">
        <v>33</v>
      </c>
      <c r="B1080" t="b">
        <f t="shared" si="107"/>
        <v>0</v>
      </c>
    </row>
    <row r="1081" spans="1:2">
      <c r="A1081" s="4" t="s">
        <v>22</v>
      </c>
      <c r="B1081" t="b">
        <f t="shared" si="107"/>
        <v>0</v>
      </c>
    </row>
    <row r="1082" ht="16.25" spans="1:2">
      <c r="A1082" s="3">
        <v>26</v>
      </c>
      <c r="B1082" t="b">
        <f t="shared" ref="B1082:B1091" si="108">MOD(ROW(),16)=1</f>
        <v>0</v>
      </c>
    </row>
    <row r="1083" spans="1:2">
      <c r="A1083" s="4" t="s">
        <v>17</v>
      </c>
      <c r="B1083" t="b">
        <f t="shared" si="108"/>
        <v>0</v>
      </c>
    </row>
    <row r="1084" ht="16.25" spans="1:2">
      <c r="A1084" s="3">
        <v>4</v>
      </c>
      <c r="B1084" t="b">
        <f t="shared" si="108"/>
        <v>0</v>
      </c>
    </row>
    <row r="1085" spans="1:2">
      <c r="A1085" s="4" t="s">
        <v>2</v>
      </c>
      <c r="B1085" t="b">
        <f t="shared" si="108"/>
        <v>0</v>
      </c>
    </row>
    <row r="1086" ht="17.75" spans="1:2">
      <c r="A1086" s="5" t="s">
        <v>6</v>
      </c>
      <c r="B1086" t="b">
        <f t="shared" si="108"/>
        <v>0</v>
      </c>
    </row>
    <row r="1087" ht="16.25" spans="1:2">
      <c r="A1087" s="3">
        <v>3</v>
      </c>
      <c r="B1087" t="b">
        <f t="shared" si="108"/>
        <v>0</v>
      </c>
    </row>
    <row r="1088" spans="1:2">
      <c r="A1088" s="4" t="s">
        <v>29</v>
      </c>
      <c r="B1088" t="b">
        <f t="shared" si="108"/>
        <v>0</v>
      </c>
    </row>
    <row r="1089" ht="16.25" spans="1:2">
      <c r="A1089" s="2">
        <v>44859</v>
      </c>
      <c r="B1089" t="b">
        <f t="shared" si="108"/>
        <v>1</v>
      </c>
    </row>
    <row r="1090" ht="16.25" spans="1:2">
      <c r="A1090" s="3">
        <v>1</v>
      </c>
      <c r="B1090" t="b">
        <f t="shared" si="108"/>
        <v>0</v>
      </c>
    </row>
    <row r="1091" spans="1:2">
      <c r="A1091" s="4" t="s">
        <v>40</v>
      </c>
      <c r="B1091" t="b">
        <f t="shared" si="108"/>
        <v>0</v>
      </c>
    </row>
    <row r="1092" ht="16.25" spans="1:2">
      <c r="A1092" s="3">
        <v>11</v>
      </c>
      <c r="B1092" t="b">
        <f t="shared" ref="B1092:B1101" si="109">MOD(ROW(),16)=1</f>
        <v>0</v>
      </c>
    </row>
    <row r="1093" spans="1:2">
      <c r="A1093" s="4" t="s">
        <v>45</v>
      </c>
      <c r="B1093" t="b">
        <f t="shared" si="109"/>
        <v>0</v>
      </c>
    </row>
    <row r="1094" ht="16.25" spans="1:2">
      <c r="A1094" s="3">
        <v>4</v>
      </c>
      <c r="B1094" t="b">
        <f t="shared" si="109"/>
        <v>0</v>
      </c>
    </row>
    <row r="1095" spans="1:2">
      <c r="A1095" s="4" t="s">
        <v>2</v>
      </c>
      <c r="B1095" t="b">
        <f t="shared" si="109"/>
        <v>0</v>
      </c>
    </row>
    <row r="1096" ht="16.25" spans="1:2">
      <c r="A1096" s="3">
        <v>35</v>
      </c>
      <c r="B1096" t="b">
        <f t="shared" si="109"/>
        <v>0</v>
      </c>
    </row>
    <row r="1097" spans="1:2">
      <c r="A1097" s="4" t="s">
        <v>49</v>
      </c>
      <c r="B1097" t="b">
        <f t="shared" si="109"/>
        <v>0</v>
      </c>
    </row>
    <row r="1098" ht="16.25" spans="1:2">
      <c r="A1098" s="3">
        <v>34</v>
      </c>
      <c r="B1098" t="b">
        <f t="shared" si="109"/>
        <v>0</v>
      </c>
    </row>
    <row r="1099" spans="1:2">
      <c r="A1099" s="4" t="s">
        <v>18</v>
      </c>
      <c r="B1099" t="b">
        <f t="shared" si="109"/>
        <v>0</v>
      </c>
    </row>
    <row r="1100" ht="16.25" spans="1:2">
      <c r="A1100" s="3">
        <v>13</v>
      </c>
      <c r="B1100" t="b">
        <f t="shared" si="109"/>
        <v>0</v>
      </c>
    </row>
    <row r="1101" spans="1:2">
      <c r="A1101" s="4" t="s">
        <v>25</v>
      </c>
      <c r="B1101" t="b">
        <f t="shared" si="109"/>
        <v>0</v>
      </c>
    </row>
    <row r="1102" ht="17.75" spans="1:2">
      <c r="A1102" s="5" t="s">
        <v>6</v>
      </c>
      <c r="B1102" t="b">
        <f t="shared" ref="B1102:B1111" si="110">MOD(ROW(),16)=1</f>
        <v>0</v>
      </c>
    </row>
    <row r="1103" ht="16.25" spans="1:2">
      <c r="A1103" s="3">
        <v>39</v>
      </c>
      <c r="B1103" t="b">
        <f t="shared" si="110"/>
        <v>0</v>
      </c>
    </row>
    <row r="1104" spans="1:2">
      <c r="A1104" s="4" t="s">
        <v>27</v>
      </c>
      <c r="B1104" t="b">
        <f t="shared" si="110"/>
        <v>0</v>
      </c>
    </row>
    <row r="1105" ht="16.25" spans="1:2">
      <c r="A1105" s="2">
        <v>44858</v>
      </c>
      <c r="B1105" t="b">
        <f t="shared" si="110"/>
        <v>1</v>
      </c>
    </row>
    <row r="1106" ht="16.25" spans="1:2">
      <c r="A1106" s="3">
        <v>14</v>
      </c>
      <c r="B1106" t="b">
        <f t="shared" si="110"/>
        <v>0</v>
      </c>
    </row>
    <row r="1107" spans="1:2">
      <c r="A1107" s="4" t="s">
        <v>21</v>
      </c>
      <c r="B1107" t="b">
        <f t="shared" si="110"/>
        <v>0</v>
      </c>
    </row>
    <row r="1108" ht="16.25" spans="1:2">
      <c r="A1108" s="3">
        <v>34</v>
      </c>
      <c r="B1108" t="b">
        <f t="shared" si="110"/>
        <v>0</v>
      </c>
    </row>
    <row r="1109" spans="1:2">
      <c r="A1109" s="4" t="s">
        <v>18</v>
      </c>
      <c r="B1109" t="b">
        <f t="shared" si="110"/>
        <v>0</v>
      </c>
    </row>
    <row r="1110" ht="16.25" spans="1:2">
      <c r="A1110" s="3">
        <v>46</v>
      </c>
      <c r="B1110" t="b">
        <f t="shared" si="110"/>
        <v>0</v>
      </c>
    </row>
    <row r="1111" spans="1:2">
      <c r="A1111" s="4" t="s">
        <v>30</v>
      </c>
      <c r="B1111" t="b">
        <f t="shared" si="110"/>
        <v>0</v>
      </c>
    </row>
    <row r="1112" ht="16.25" spans="1:2">
      <c r="A1112" s="3">
        <v>1</v>
      </c>
      <c r="B1112" t="b">
        <f t="shared" ref="B1112:B1121" si="111">MOD(ROW(),16)=1</f>
        <v>0</v>
      </c>
    </row>
    <row r="1113" spans="1:2">
      <c r="A1113" s="4" t="s">
        <v>40</v>
      </c>
      <c r="B1113" t="b">
        <f t="shared" si="111"/>
        <v>0</v>
      </c>
    </row>
    <row r="1114" ht="16.25" spans="1:2">
      <c r="A1114" s="3">
        <v>2</v>
      </c>
      <c r="B1114" t="b">
        <f t="shared" si="111"/>
        <v>0</v>
      </c>
    </row>
    <row r="1115" spans="1:2">
      <c r="A1115" s="4" t="s">
        <v>47</v>
      </c>
      <c r="B1115" t="b">
        <f t="shared" si="111"/>
        <v>0</v>
      </c>
    </row>
    <row r="1116" ht="16.25" spans="1:2">
      <c r="A1116" s="3">
        <v>18</v>
      </c>
      <c r="B1116" t="b">
        <f t="shared" si="111"/>
        <v>0</v>
      </c>
    </row>
    <row r="1117" spans="1:2">
      <c r="A1117" s="4" t="s">
        <v>46</v>
      </c>
      <c r="B1117" t="b">
        <f t="shared" si="111"/>
        <v>0</v>
      </c>
    </row>
    <row r="1118" ht="17.75" spans="1:2">
      <c r="A1118" s="5" t="s">
        <v>6</v>
      </c>
      <c r="B1118" t="b">
        <f t="shared" si="111"/>
        <v>0</v>
      </c>
    </row>
    <row r="1119" ht="16.25" spans="1:2">
      <c r="A1119" s="3">
        <v>17</v>
      </c>
      <c r="B1119" t="b">
        <f t="shared" si="111"/>
        <v>0</v>
      </c>
    </row>
    <row r="1120" spans="1:2">
      <c r="A1120" s="4" t="s">
        <v>44</v>
      </c>
      <c r="B1120" t="b">
        <f t="shared" si="111"/>
        <v>0</v>
      </c>
    </row>
    <row r="1121" ht="16.25" spans="1:2">
      <c r="A1121" s="2">
        <v>44857</v>
      </c>
      <c r="B1121" t="b">
        <f t="shared" si="111"/>
        <v>1</v>
      </c>
    </row>
    <row r="1122" ht="16.25" spans="1:2">
      <c r="A1122" s="3">
        <v>26</v>
      </c>
      <c r="B1122" t="b">
        <f t="shared" ref="B1122:B1131" si="112">MOD(ROW(),16)=1</f>
        <v>0</v>
      </c>
    </row>
    <row r="1123" spans="1:2">
      <c r="A1123" s="4" t="s">
        <v>17</v>
      </c>
      <c r="B1123" t="b">
        <f t="shared" si="112"/>
        <v>0</v>
      </c>
    </row>
    <row r="1124" ht="16.25" spans="1:2">
      <c r="A1124" s="3">
        <v>34</v>
      </c>
      <c r="B1124" t="b">
        <f t="shared" si="112"/>
        <v>0</v>
      </c>
    </row>
    <row r="1125" spans="1:2">
      <c r="A1125" s="4" t="s">
        <v>18</v>
      </c>
      <c r="B1125" t="b">
        <f t="shared" si="112"/>
        <v>0</v>
      </c>
    </row>
    <row r="1126" ht="16.25" spans="1:2">
      <c r="A1126" s="3">
        <v>43</v>
      </c>
      <c r="B1126" t="b">
        <f t="shared" si="112"/>
        <v>0</v>
      </c>
    </row>
    <row r="1127" spans="1:2">
      <c r="A1127" s="4" t="s">
        <v>32</v>
      </c>
      <c r="B1127" t="b">
        <f t="shared" si="112"/>
        <v>0</v>
      </c>
    </row>
    <row r="1128" ht="16.25" spans="1:2">
      <c r="A1128" s="3">
        <v>36</v>
      </c>
      <c r="B1128" t="b">
        <f t="shared" si="112"/>
        <v>0</v>
      </c>
    </row>
    <row r="1129" spans="1:2">
      <c r="A1129" s="4" t="s">
        <v>0</v>
      </c>
      <c r="B1129" t="b">
        <f t="shared" si="112"/>
        <v>0</v>
      </c>
    </row>
    <row r="1130" ht="16.25" spans="1:2">
      <c r="A1130" s="3">
        <v>30</v>
      </c>
      <c r="B1130" t="b">
        <f t="shared" si="112"/>
        <v>0</v>
      </c>
    </row>
    <row r="1131" spans="1:2">
      <c r="A1131" s="4" t="s">
        <v>13</v>
      </c>
      <c r="B1131" t="b">
        <f t="shared" si="112"/>
        <v>0</v>
      </c>
    </row>
    <row r="1132" ht="16.25" spans="1:2">
      <c r="A1132" s="3">
        <v>40</v>
      </c>
      <c r="B1132" t="b">
        <f t="shared" ref="B1132:B1141" si="113">MOD(ROW(),16)=1</f>
        <v>0</v>
      </c>
    </row>
    <row r="1133" spans="1:2">
      <c r="A1133" s="4" t="s">
        <v>7</v>
      </c>
      <c r="B1133" t="b">
        <f t="shared" si="113"/>
        <v>0</v>
      </c>
    </row>
    <row r="1134" ht="17.75" spans="1:2">
      <c r="A1134" s="5" t="s">
        <v>6</v>
      </c>
      <c r="B1134" t="b">
        <f t="shared" si="113"/>
        <v>0</v>
      </c>
    </row>
    <row r="1135" ht="16.25" spans="1:2">
      <c r="A1135" s="3">
        <v>14</v>
      </c>
      <c r="B1135" t="b">
        <f t="shared" si="113"/>
        <v>0</v>
      </c>
    </row>
    <row r="1136" spans="1:2">
      <c r="A1136" s="4" t="s">
        <v>21</v>
      </c>
      <c r="B1136" t="b">
        <f t="shared" si="113"/>
        <v>0</v>
      </c>
    </row>
    <row r="1137" ht="16.25" spans="1:2">
      <c r="A1137" s="2">
        <v>44856</v>
      </c>
      <c r="B1137" t="b">
        <f t="shared" si="113"/>
        <v>1</v>
      </c>
    </row>
    <row r="1138" ht="16.25" spans="1:2">
      <c r="A1138" s="3">
        <v>23</v>
      </c>
      <c r="B1138" t="b">
        <f t="shared" si="113"/>
        <v>0</v>
      </c>
    </row>
    <row r="1139" spans="1:2">
      <c r="A1139" s="4" t="s">
        <v>5</v>
      </c>
      <c r="B1139" t="b">
        <f t="shared" si="113"/>
        <v>0</v>
      </c>
    </row>
    <row r="1140" ht="16.25" spans="1:2">
      <c r="A1140" s="3">
        <v>9</v>
      </c>
      <c r="B1140" t="b">
        <f t="shared" si="113"/>
        <v>0</v>
      </c>
    </row>
    <row r="1141" spans="1:2">
      <c r="A1141" s="4" t="s">
        <v>42</v>
      </c>
      <c r="B1141" t="b">
        <f t="shared" si="113"/>
        <v>0</v>
      </c>
    </row>
    <row r="1142" ht="16.25" spans="1:2">
      <c r="A1142" s="3">
        <v>19</v>
      </c>
      <c r="B1142" t="b">
        <f t="shared" ref="B1142:B1151" si="114">MOD(ROW(),16)=1</f>
        <v>0</v>
      </c>
    </row>
    <row r="1143" spans="1:2">
      <c r="A1143" s="4" t="s">
        <v>26</v>
      </c>
      <c r="B1143" t="b">
        <f t="shared" si="114"/>
        <v>0</v>
      </c>
    </row>
    <row r="1144" ht="16.25" spans="1:2">
      <c r="A1144" s="3">
        <v>27</v>
      </c>
      <c r="B1144" t="b">
        <f t="shared" si="114"/>
        <v>0</v>
      </c>
    </row>
    <row r="1145" spans="1:2">
      <c r="A1145" s="4" t="s">
        <v>9</v>
      </c>
      <c r="B1145" t="b">
        <f t="shared" si="114"/>
        <v>0</v>
      </c>
    </row>
    <row r="1146" ht="16.25" spans="1:2">
      <c r="A1146" s="3">
        <v>33</v>
      </c>
      <c r="B1146" t="b">
        <f t="shared" si="114"/>
        <v>0</v>
      </c>
    </row>
    <row r="1147" spans="1:2">
      <c r="A1147" s="4" t="s">
        <v>22</v>
      </c>
      <c r="B1147" t="b">
        <f t="shared" si="114"/>
        <v>0</v>
      </c>
    </row>
    <row r="1148" ht="16.25" spans="1:2">
      <c r="A1148" s="3">
        <v>44</v>
      </c>
      <c r="B1148" t="b">
        <f t="shared" si="114"/>
        <v>0</v>
      </c>
    </row>
    <row r="1149" spans="1:2">
      <c r="A1149" s="4" t="s">
        <v>19</v>
      </c>
      <c r="B1149" t="b">
        <f t="shared" si="114"/>
        <v>0</v>
      </c>
    </row>
    <row r="1150" ht="17.75" spans="1:2">
      <c r="A1150" s="5" t="s">
        <v>6</v>
      </c>
      <c r="B1150" t="b">
        <f t="shared" si="114"/>
        <v>0</v>
      </c>
    </row>
    <row r="1151" ht="16.25" spans="1:2">
      <c r="A1151" s="3">
        <v>10</v>
      </c>
      <c r="B1151" t="b">
        <f t="shared" si="114"/>
        <v>0</v>
      </c>
    </row>
    <row r="1152" spans="1:2">
      <c r="A1152" s="4" t="s">
        <v>3</v>
      </c>
      <c r="B1152" t="b">
        <f t="shared" ref="B1152:B1161" si="115">MOD(ROW(),16)=1</f>
        <v>0</v>
      </c>
    </row>
    <row r="1153" ht="16.25" spans="1:2">
      <c r="A1153" s="2">
        <v>44855</v>
      </c>
      <c r="B1153" t="b">
        <f t="shared" si="115"/>
        <v>1</v>
      </c>
    </row>
    <row r="1154" ht="16.25" spans="1:2">
      <c r="A1154" s="3">
        <v>21</v>
      </c>
      <c r="B1154" t="b">
        <f t="shared" si="115"/>
        <v>0</v>
      </c>
    </row>
    <row r="1155" spans="1:2">
      <c r="A1155" s="4" t="s">
        <v>10</v>
      </c>
      <c r="B1155" t="b">
        <f t="shared" si="115"/>
        <v>0</v>
      </c>
    </row>
    <row r="1156" ht="16.25" spans="1:2">
      <c r="A1156" s="3">
        <v>18</v>
      </c>
      <c r="B1156" t="b">
        <f t="shared" si="115"/>
        <v>0</v>
      </c>
    </row>
    <row r="1157" spans="1:2">
      <c r="A1157" s="4" t="s">
        <v>46</v>
      </c>
      <c r="B1157" t="b">
        <f t="shared" si="115"/>
        <v>0</v>
      </c>
    </row>
    <row r="1158" ht="16.25" spans="1:2">
      <c r="A1158" s="3">
        <v>5</v>
      </c>
      <c r="B1158" t="b">
        <f t="shared" si="115"/>
        <v>0</v>
      </c>
    </row>
    <row r="1159" spans="1:2">
      <c r="A1159" s="4" t="s">
        <v>12</v>
      </c>
      <c r="B1159" t="b">
        <f t="shared" si="115"/>
        <v>0</v>
      </c>
    </row>
    <row r="1160" ht="16.25" spans="1:2">
      <c r="A1160" s="3">
        <v>23</v>
      </c>
      <c r="B1160" t="b">
        <f t="shared" si="115"/>
        <v>0</v>
      </c>
    </row>
    <row r="1161" spans="1:2">
      <c r="A1161" s="4" t="s">
        <v>5</v>
      </c>
      <c r="B1161" t="b">
        <f t="shared" si="115"/>
        <v>0</v>
      </c>
    </row>
    <row r="1162" ht="16.25" spans="1:2">
      <c r="A1162" s="3">
        <v>41</v>
      </c>
      <c r="B1162" t="b">
        <f t="shared" ref="B1162:B1171" si="116">MOD(ROW(),16)=1</f>
        <v>0</v>
      </c>
    </row>
    <row r="1163" spans="1:2">
      <c r="A1163" s="4" t="s">
        <v>41</v>
      </c>
      <c r="B1163" t="b">
        <f t="shared" si="116"/>
        <v>0</v>
      </c>
    </row>
    <row r="1164" ht="16.25" spans="1:2">
      <c r="A1164" s="3">
        <v>44</v>
      </c>
      <c r="B1164" t="b">
        <f t="shared" si="116"/>
        <v>0</v>
      </c>
    </row>
    <row r="1165" spans="1:2">
      <c r="A1165" s="4" t="s">
        <v>19</v>
      </c>
      <c r="B1165" t="b">
        <f t="shared" si="116"/>
        <v>0</v>
      </c>
    </row>
    <row r="1166" ht="17.75" spans="1:2">
      <c r="A1166" s="5" t="s">
        <v>6</v>
      </c>
      <c r="B1166" t="b">
        <f t="shared" si="116"/>
        <v>0</v>
      </c>
    </row>
    <row r="1167" ht="16.25" spans="1:2">
      <c r="A1167" s="3">
        <v>6</v>
      </c>
      <c r="B1167" t="b">
        <f t="shared" si="116"/>
        <v>0</v>
      </c>
    </row>
    <row r="1168" spans="1:2">
      <c r="A1168" s="4" t="s">
        <v>15</v>
      </c>
      <c r="B1168" t="b">
        <f t="shared" si="116"/>
        <v>0</v>
      </c>
    </row>
    <row r="1169" ht="16.25" spans="1:2">
      <c r="A1169" s="2">
        <v>44854</v>
      </c>
      <c r="B1169" t="b">
        <f t="shared" si="116"/>
        <v>1</v>
      </c>
    </row>
    <row r="1170" ht="16.25" spans="1:2">
      <c r="A1170" s="3">
        <v>35</v>
      </c>
      <c r="B1170" t="b">
        <f t="shared" si="116"/>
        <v>0</v>
      </c>
    </row>
    <row r="1171" spans="1:2">
      <c r="A1171" s="4" t="s">
        <v>49</v>
      </c>
      <c r="B1171" t="b">
        <f t="shared" si="116"/>
        <v>0</v>
      </c>
    </row>
    <row r="1172" ht="16.25" spans="1:2">
      <c r="A1172" s="3">
        <v>36</v>
      </c>
      <c r="B1172" t="b">
        <f t="shared" ref="B1172:B1181" si="117">MOD(ROW(),16)=1</f>
        <v>0</v>
      </c>
    </row>
    <row r="1173" spans="1:2">
      <c r="A1173" s="4" t="s">
        <v>0</v>
      </c>
      <c r="B1173" t="b">
        <f t="shared" si="117"/>
        <v>0</v>
      </c>
    </row>
    <row r="1174" ht="16.25" spans="1:2">
      <c r="A1174" s="3">
        <v>42</v>
      </c>
      <c r="B1174" t="b">
        <f t="shared" si="117"/>
        <v>0</v>
      </c>
    </row>
    <row r="1175" spans="1:2">
      <c r="A1175" s="4" t="s">
        <v>1</v>
      </c>
      <c r="B1175" t="b">
        <f t="shared" si="117"/>
        <v>0</v>
      </c>
    </row>
    <row r="1176" ht="16.25" spans="1:2">
      <c r="A1176" s="3">
        <v>17</v>
      </c>
      <c r="B1176" t="b">
        <f t="shared" si="117"/>
        <v>0</v>
      </c>
    </row>
    <row r="1177" spans="1:2">
      <c r="A1177" s="4" t="s">
        <v>44</v>
      </c>
      <c r="B1177" t="b">
        <f t="shared" si="117"/>
        <v>0</v>
      </c>
    </row>
    <row r="1178" ht="16.25" spans="1:2">
      <c r="A1178" s="3">
        <v>33</v>
      </c>
      <c r="B1178" t="b">
        <f t="shared" si="117"/>
        <v>0</v>
      </c>
    </row>
    <row r="1179" spans="1:2">
      <c r="A1179" s="4" t="s">
        <v>22</v>
      </c>
      <c r="B1179" t="b">
        <f t="shared" si="117"/>
        <v>0</v>
      </c>
    </row>
    <row r="1180" ht="16.25" spans="1:2">
      <c r="A1180" s="3">
        <v>7</v>
      </c>
      <c r="B1180" t="b">
        <f t="shared" si="117"/>
        <v>0</v>
      </c>
    </row>
    <row r="1181" spans="1:2">
      <c r="A1181" s="4" t="s">
        <v>28</v>
      </c>
      <c r="B1181" t="b">
        <f t="shared" si="117"/>
        <v>0</v>
      </c>
    </row>
    <row r="1182" ht="17.75" spans="1:2">
      <c r="A1182" s="5" t="s">
        <v>6</v>
      </c>
      <c r="B1182" t="b">
        <f t="shared" ref="B1182:B1191" si="118">MOD(ROW(),16)=1</f>
        <v>0</v>
      </c>
    </row>
    <row r="1183" ht="16.25" spans="1:2">
      <c r="A1183" s="3">
        <v>6</v>
      </c>
      <c r="B1183" t="b">
        <f t="shared" si="118"/>
        <v>0</v>
      </c>
    </row>
    <row r="1184" spans="1:2">
      <c r="A1184" s="4" t="s">
        <v>15</v>
      </c>
      <c r="B1184" t="b">
        <f t="shared" si="118"/>
        <v>0</v>
      </c>
    </row>
    <row r="1185" ht="16.25" spans="1:2">
      <c r="A1185" s="2">
        <v>44853</v>
      </c>
      <c r="B1185" t="b">
        <f t="shared" si="118"/>
        <v>1</v>
      </c>
    </row>
    <row r="1186" ht="16.25" spans="1:2">
      <c r="A1186" s="3">
        <v>23</v>
      </c>
      <c r="B1186" t="b">
        <f t="shared" si="118"/>
        <v>0</v>
      </c>
    </row>
    <row r="1187" spans="1:2">
      <c r="A1187" s="4" t="s">
        <v>5</v>
      </c>
      <c r="B1187" t="b">
        <f t="shared" si="118"/>
        <v>0</v>
      </c>
    </row>
    <row r="1188" ht="16.25" spans="1:2">
      <c r="A1188" s="3">
        <v>49</v>
      </c>
      <c r="B1188" t="b">
        <f t="shared" si="118"/>
        <v>0</v>
      </c>
    </row>
    <row r="1189" spans="1:2">
      <c r="A1189" s="4" t="s">
        <v>52</v>
      </c>
      <c r="B1189" t="b">
        <f t="shared" si="118"/>
        <v>0</v>
      </c>
    </row>
    <row r="1190" ht="16.25" spans="1:2">
      <c r="A1190" s="3">
        <v>28</v>
      </c>
      <c r="B1190" t="b">
        <f t="shared" si="118"/>
        <v>0</v>
      </c>
    </row>
    <row r="1191" spans="1:2">
      <c r="A1191" s="4" t="s">
        <v>24</v>
      </c>
      <c r="B1191" t="b">
        <f t="shared" si="118"/>
        <v>0</v>
      </c>
    </row>
    <row r="1192" ht="16.25" spans="1:2">
      <c r="A1192" s="3">
        <v>3</v>
      </c>
      <c r="B1192" t="b">
        <f t="shared" ref="B1192:B1201" si="119">MOD(ROW(),16)=1</f>
        <v>0</v>
      </c>
    </row>
    <row r="1193" spans="1:2">
      <c r="A1193" s="4" t="s">
        <v>29</v>
      </c>
      <c r="B1193" t="b">
        <f t="shared" si="119"/>
        <v>0</v>
      </c>
    </row>
    <row r="1194" ht="16.25" spans="1:2">
      <c r="A1194" s="3">
        <v>45</v>
      </c>
      <c r="B1194" t="b">
        <f t="shared" si="119"/>
        <v>0</v>
      </c>
    </row>
    <row r="1195" spans="1:2">
      <c r="A1195" s="4" t="s">
        <v>11</v>
      </c>
      <c r="B1195" t="b">
        <f t="shared" si="119"/>
        <v>0</v>
      </c>
    </row>
    <row r="1196" ht="16.25" spans="1:2">
      <c r="A1196" s="3">
        <v>42</v>
      </c>
      <c r="B1196" t="b">
        <f t="shared" si="119"/>
        <v>0</v>
      </c>
    </row>
    <row r="1197" spans="1:2">
      <c r="A1197" s="4" t="s">
        <v>1</v>
      </c>
      <c r="B1197" t="b">
        <f t="shared" si="119"/>
        <v>0</v>
      </c>
    </row>
    <row r="1198" ht="17.75" spans="1:2">
      <c r="A1198" s="5" t="s">
        <v>6</v>
      </c>
      <c r="B1198" t="b">
        <f t="shared" si="119"/>
        <v>0</v>
      </c>
    </row>
    <row r="1199" ht="16.25" spans="1:2">
      <c r="A1199" s="3">
        <v>47</v>
      </c>
      <c r="B1199" t="b">
        <f t="shared" si="119"/>
        <v>0</v>
      </c>
    </row>
    <row r="1200" spans="1:2">
      <c r="A1200" s="4" t="s">
        <v>37</v>
      </c>
      <c r="B1200" t="b">
        <f t="shared" si="119"/>
        <v>0</v>
      </c>
    </row>
    <row r="1201" ht="16.25" spans="1:2">
      <c r="A1201" s="2">
        <v>44852</v>
      </c>
      <c r="B1201" t="b">
        <f t="shared" si="119"/>
        <v>1</v>
      </c>
    </row>
    <row r="1202" ht="16.25" spans="1:2">
      <c r="A1202" s="3">
        <v>20</v>
      </c>
      <c r="B1202" t="b">
        <f t="shared" ref="B1202:B1211" si="120">MOD(ROW(),16)=1</f>
        <v>0</v>
      </c>
    </row>
    <row r="1203" spans="1:2">
      <c r="A1203" s="4" t="s">
        <v>35</v>
      </c>
      <c r="B1203" t="b">
        <f t="shared" si="120"/>
        <v>0</v>
      </c>
    </row>
    <row r="1204" ht="16.25" spans="1:2">
      <c r="A1204" s="3">
        <v>37</v>
      </c>
      <c r="B1204" t="b">
        <f t="shared" si="120"/>
        <v>0</v>
      </c>
    </row>
    <row r="1205" spans="1:2">
      <c r="A1205" s="4" t="s">
        <v>48</v>
      </c>
      <c r="B1205" t="b">
        <f t="shared" si="120"/>
        <v>0</v>
      </c>
    </row>
    <row r="1206" ht="16.25" spans="1:2">
      <c r="A1206" s="3">
        <v>17</v>
      </c>
      <c r="B1206" t="b">
        <f t="shared" si="120"/>
        <v>0</v>
      </c>
    </row>
    <row r="1207" spans="1:2">
      <c r="A1207" s="4" t="s">
        <v>44</v>
      </c>
      <c r="B1207" t="b">
        <f t="shared" si="120"/>
        <v>0</v>
      </c>
    </row>
    <row r="1208" ht="16.25" spans="1:2">
      <c r="A1208" s="3">
        <v>33</v>
      </c>
      <c r="B1208" t="b">
        <f t="shared" si="120"/>
        <v>0</v>
      </c>
    </row>
    <row r="1209" spans="1:2">
      <c r="A1209" s="4" t="s">
        <v>22</v>
      </c>
      <c r="B1209" t="b">
        <f t="shared" si="120"/>
        <v>0</v>
      </c>
    </row>
    <row r="1210" ht="16.25" spans="1:2">
      <c r="A1210" s="3">
        <v>44</v>
      </c>
      <c r="B1210" t="b">
        <f t="shared" si="120"/>
        <v>0</v>
      </c>
    </row>
    <row r="1211" spans="1:2">
      <c r="A1211" s="4" t="s">
        <v>19</v>
      </c>
      <c r="B1211" t="b">
        <f t="shared" si="120"/>
        <v>0</v>
      </c>
    </row>
    <row r="1212" ht="16.25" spans="1:2">
      <c r="A1212" s="3">
        <v>12</v>
      </c>
      <c r="B1212" t="b">
        <f t="shared" ref="B1212:B1221" si="121">MOD(ROW(),16)=1</f>
        <v>0</v>
      </c>
    </row>
    <row r="1213" spans="1:2">
      <c r="A1213" s="4" t="s">
        <v>14</v>
      </c>
      <c r="B1213" t="b">
        <f t="shared" si="121"/>
        <v>0</v>
      </c>
    </row>
    <row r="1214" ht="17.75" spans="1:2">
      <c r="A1214" s="5" t="s">
        <v>6</v>
      </c>
      <c r="B1214" t="b">
        <f t="shared" si="121"/>
        <v>0</v>
      </c>
    </row>
    <row r="1215" ht="16.25" spans="1:2">
      <c r="A1215" s="3">
        <v>35</v>
      </c>
      <c r="B1215" t="b">
        <f t="shared" si="121"/>
        <v>0</v>
      </c>
    </row>
    <row r="1216" spans="1:2">
      <c r="A1216" s="4" t="s">
        <v>49</v>
      </c>
      <c r="B1216" t="b">
        <f t="shared" si="121"/>
        <v>0</v>
      </c>
    </row>
    <row r="1217" ht="16.25" spans="1:2">
      <c r="A1217" s="2">
        <v>44851</v>
      </c>
      <c r="B1217" t="b">
        <f t="shared" si="121"/>
        <v>1</v>
      </c>
    </row>
    <row r="1218" ht="16.25" spans="1:2">
      <c r="A1218" s="3">
        <v>26</v>
      </c>
      <c r="B1218" t="b">
        <f t="shared" si="121"/>
        <v>0</v>
      </c>
    </row>
    <row r="1219" spans="1:2">
      <c r="A1219" s="4" t="s">
        <v>17</v>
      </c>
      <c r="B1219" t="b">
        <f t="shared" si="121"/>
        <v>0</v>
      </c>
    </row>
    <row r="1220" ht="16.25" spans="1:2">
      <c r="A1220" s="3">
        <v>4</v>
      </c>
      <c r="B1220" t="b">
        <f t="shared" si="121"/>
        <v>0</v>
      </c>
    </row>
    <row r="1221" spans="1:2">
      <c r="A1221" s="4" t="s">
        <v>2</v>
      </c>
      <c r="B1221" t="b">
        <f t="shared" si="121"/>
        <v>0</v>
      </c>
    </row>
    <row r="1222" ht="16.25" spans="1:2">
      <c r="A1222" s="3">
        <v>32</v>
      </c>
      <c r="B1222" t="b">
        <f t="shared" ref="B1222:B1231" si="122">MOD(ROW(),16)=1</f>
        <v>0</v>
      </c>
    </row>
    <row r="1223" spans="1:2">
      <c r="A1223" s="4" t="s">
        <v>16</v>
      </c>
      <c r="B1223" t="b">
        <f t="shared" si="122"/>
        <v>0</v>
      </c>
    </row>
    <row r="1224" ht="16.25" spans="1:2">
      <c r="A1224" s="3">
        <v>34</v>
      </c>
      <c r="B1224" t="b">
        <f t="shared" si="122"/>
        <v>0</v>
      </c>
    </row>
    <row r="1225" spans="1:2">
      <c r="A1225" s="4" t="s">
        <v>18</v>
      </c>
      <c r="B1225" t="b">
        <f t="shared" si="122"/>
        <v>0</v>
      </c>
    </row>
    <row r="1226" ht="16.25" spans="1:2">
      <c r="A1226" s="3">
        <v>11</v>
      </c>
      <c r="B1226" t="b">
        <f t="shared" si="122"/>
        <v>0</v>
      </c>
    </row>
    <row r="1227" spans="1:2">
      <c r="A1227" s="4" t="s">
        <v>45</v>
      </c>
      <c r="B1227" t="b">
        <f t="shared" si="122"/>
        <v>0</v>
      </c>
    </row>
    <row r="1228" ht="16.25" spans="1:2">
      <c r="A1228" s="3">
        <v>22</v>
      </c>
      <c r="B1228" t="b">
        <f t="shared" si="122"/>
        <v>0</v>
      </c>
    </row>
    <row r="1229" spans="1:2">
      <c r="A1229" s="4" t="s">
        <v>31</v>
      </c>
      <c r="B1229" t="b">
        <f t="shared" si="122"/>
        <v>0</v>
      </c>
    </row>
    <row r="1230" ht="17.75" spans="1:2">
      <c r="A1230" s="5" t="s">
        <v>6</v>
      </c>
      <c r="B1230" t="b">
        <f t="shared" si="122"/>
        <v>0</v>
      </c>
    </row>
    <row r="1231" ht="16.25" spans="1:2">
      <c r="A1231" s="3">
        <v>19</v>
      </c>
      <c r="B1231" t="b">
        <f t="shared" si="122"/>
        <v>0</v>
      </c>
    </row>
    <row r="1232" spans="1:2">
      <c r="A1232" s="4" t="s">
        <v>26</v>
      </c>
      <c r="B1232" t="b">
        <f t="shared" ref="B1232:B1241" si="123">MOD(ROW(),16)=1</f>
        <v>0</v>
      </c>
    </row>
    <row r="1233" ht="16.25" spans="1:2">
      <c r="A1233" s="2">
        <v>44850</v>
      </c>
      <c r="B1233" t="b">
        <f t="shared" si="123"/>
        <v>1</v>
      </c>
    </row>
    <row r="1234" ht="16.25" spans="1:2">
      <c r="A1234" s="3">
        <v>17</v>
      </c>
      <c r="B1234" t="b">
        <f t="shared" si="123"/>
        <v>0</v>
      </c>
    </row>
    <row r="1235" spans="1:2">
      <c r="A1235" s="4" t="s">
        <v>44</v>
      </c>
      <c r="B1235" t="b">
        <f t="shared" si="123"/>
        <v>0</v>
      </c>
    </row>
    <row r="1236" ht="16.25" spans="1:2">
      <c r="A1236" s="3">
        <v>5</v>
      </c>
      <c r="B1236" t="b">
        <f t="shared" si="123"/>
        <v>0</v>
      </c>
    </row>
    <row r="1237" spans="1:2">
      <c r="A1237" s="4" t="s">
        <v>12</v>
      </c>
      <c r="B1237" t="b">
        <f t="shared" si="123"/>
        <v>0</v>
      </c>
    </row>
    <row r="1238" ht="16.25" spans="1:2">
      <c r="A1238" s="3">
        <v>8</v>
      </c>
      <c r="B1238" t="b">
        <f t="shared" si="123"/>
        <v>0</v>
      </c>
    </row>
    <row r="1239" spans="1:2">
      <c r="A1239" s="4" t="s">
        <v>36</v>
      </c>
      <c r="B1239" t="b">
        <f t="shared" si="123"/>
        <v>0</v>
      </c>
    </row>
    <row r="1240" ht="16.25" spans="1:2">
      <c r="A1240" s="3">
        <v>11</v>
      </c>
      <c r="B1240" t="b">
        <f t="shared" si="123"/>
        <v>0</v>
      </c>
    </row>
    <row r="1241" spans="1:2">
      <c r="A1241" s="4" t="s">
        <v>45</v>
      </c>
      <c r="B1241" t="b">
        <f t="shared" si="123"/>
        <v>0</v>
      </c>
    </row>
    <row r="1242" ht="16.25" spans="1:2">
      <c r="A1242" s="3">
        <v>28</v>
      </c>
      <c r="B1242" t="b">
        <f t="shared" ref="B1242:B1251" si="124">MOD(ROW(),16)=1</f>
        <v>0</v>
      </c>
    </row>
    <row r="1243" spans="1:2">
      <c r="A1243" s="4" t="s">
        <v>24</v>
      </c>
      <c r="B1243" t="b">
        <f t="shared" si="124"/>
        <v>0</v>
      </c>
    </row>
    <row r="1244" ht="16.25" spans="1:2">
      <c r="A1244" s="3">
        <v>1</v>
      </c>
      <c r="B1244" t="b">
        <f t="shared" si="124"/>
        <v>0</v>
      </c>
    </row>
    <row r="1245" spans="1:2">
      <c r="A1245" s="4" t="s">
        <v>40</v>
      </c>
      <c r="B1245" t="b">
        <f t="shared" si="124"/>
        <v>0</v>
      </c>
    </row>
    <row r="1246" ht="17.75" spans="1:2">
      <c r="A1246" s="5" t="s">
        <v>6</v>
      </c>
      <c r="B1246" t="b">
        <f t="shared" si="124"/>
        <v>0</v>
      </c>
    </row>
    <row r="1247" ht="16.25" spans="1:2">
      <c r="A1247" s="3">
        <v>45</v>
      </c>
      <c r="B1247" t="b">
        <f t="shared" si="124"/>
        <v>0</v>
      </c>
    </row>
    <row r="1248" spans="1:2">
      <c r="A1248" s="4" t="s">
        <v>11</v>
      </c>
      <c r="B1248" t="b">
        <f t="shared" si="124"/>
        <v>0</v>
      </c>
    </row>
    <row r="1249" ht="16.25" spans="1:2">
      <c r="A1249" s="2">
        <v>44849</v>
      </c>
      <c r="B1249" t="b">
        <f t="shared" si="124"/>
        <v>1</v>
      </c>
    </row>
    <row r="1250" ht="16.25" spans="1:2">
      <c r="A1250" s="3">
        <v>6</v>
      </c>
      <c r="B1250" t="b">
        <f t="shared" si="124"/>
        <v>0</v>
      </c>
    </row>
    <row r="1251" spans="1:2">
      <c r="A1251" s="4" t="s">
        <v>15</v>
      </c>
      <c r="B1251" t="b">
        <f t="shared" si="124"/>
        <v>0</v>
      </c>
    </row>
    <row r="1252" ht="16.25" spans="1:2">
      <c r="A1252" s="3">
        <v>13</v>
      </c>
      <c r="B1252" t="b">
        <f t="shared" ref="B1252:B1261" si="125">MOD(ROW(),16)=1</f>
        <v>0</v>
      </c>
    </row>
    <row r="1253" spans="1:2">
      <c r="A1253" s="4" t="s">
        <v>25</v>
      </c>
      <c r="B1253" t="b">
        <f t="shared" si="125"/>
        <v>0</v>
      </c>
    </row>
    <row r="1254" ht="16.25" spans="1:2">
      <c r="A1254" s="3">
        <v>3</v>
      </c>
      <c r="B1254" t="b">
        <f t="shared" si="125"/>
        <v>0</v>
      </c>
    </row>
    <row r="1255" spans="1:2">
      <c r="A1255" s="4" t="s">
        <v>29</v>
      </c>
      <c r="B1255" t="b">
        <f t="shared" si="125"/>
        <v>0</v>
      </c>
    </row>
    <row r="1256" ht="16.25" spans="1:2">
      <c r="A1256" s="3">
        <v>11</v>
      </c>
      <c r="B1256" t="b">
        <f t="shared" si="125"/>
        <v>0</v>
      </c>
    </row>
    <row r="1257" spans="1:2">
      <c r="A1257" s="4" t="s">
        <v>45</v>
      </c>
      <c r="B1257" t="b">
        <f t="shared" si="125"/>
        <v>0</v>
      </c>
    </row>
    <row r="1258" ht="16.25" spans="1:2">
      <c r="A1258" s="3">
        <v>9</v>
      </c>
      <c r="B1258" t="b">
        <f t="shared" si="125"/>
        <v>0</v>
      </c>
    </row>
    <row r="1259" spans="1:2">
      <c r="A1259" s="4" t="s">
        <v>42</v>
      </c>
      <c r="B1259" t="b">
        <f t="shared" si="125"/>
        <v>0</v>
      </c>
    </row>
    <row r="1260" ht="16.25" spans="1:2">
      <c r="A1260" s="3">
        <v>38</v>
      </c>
      <c r="B1260" t="b">
        <f t="shared" si="125"/>
        <v>0</v>
      </c>
    </row>
    <row r="1261" spans="1:2">
      <c r="A1261" s="4" t="s">
        <v>8</v>
      </c>
      <c r="B1261" t="b">
        <f t="shared" si="125"/>
        <v>0</v>
      </c>
    </row>
    <row r="1262" ht="17.75" spans="1:2">
      <c r="A1262" s="5" t="s">
        <v>6</v>
      </c>
      <c r="B1262" t="b">
        <f t="shared" ref="B1262:B1271" si="126">MOD(ROW(),16)=1</f>
        <v>0</v>
      </c>
    </row>
    <row r="1263" ht="16.25" spans="1:2">
      <c r="A1263" s="3">
        <v>26</v>
      </c>
      <c r="B1263" t="b">
        <f t="shared" si="126"/>
        <v>0</v>
      </c>
    </row>
    <row r="1264" spans="1:2">
      <c r="A1264" s="4" t="s">
        <v>17</v>
      </c>
      <c r="B1264" t="b">
        <f t="shared" si="126"/>
        <v>0</v>
      </c>
    </row>
    <row r="1265" ht="16.25" spans="1:2">
      <c r="A1265" s="2">
        <v>44848</v>
      </c>
      <c r="B1265" t="b">
        <f t="shared" si="126"/>
        <v>1</v>
      </c>
    </row>
    <row r="1266" ht="16.25" spans="1:2">
      <c r="A1266" s="3">
        <v>21</v>
      </c>
      <c r="B1266" t="b">
        <f t="shared" si="126"/>
        <v>0</v>
      </c>
    </row>
    <row r="1267" spans="1:2">
      <c r="A1267" s="4" t="s">
        <v>10</v>
      </c>
      <c r="B1267" t="b">
        <f t="shared" si="126"/>
        <v>0</v>
      </c>
    </row>
    <row r="1268" ht="16.25" spans="1:2">
      <c r="A1268" s="3">
        <v>13</v>
      </c>
      <c r="B1268" t="b">
        <f t="shared" si="126"/>
        <v>0</v>
      </c>
    </row>
    <row r="1269" spans="1:2">
      <c r="A1269" s="4" t="s">
        <v>25</v>
      </c>
      <c r="B1269" t="b">
        <f t="shared" si="126"/>
        <v>0</v>
      </c>
    </row>
    <row r="1270" ht="16.25" spans="1:2">
      <c r="A1270" s="3">
        <v>11</v>
      </c>
      <c r="B1270" t="b">
        <f t="shared" si="126"/>
        <v>0</v>
      </c>
    </row>
    <row r="1271" spans="1:2">
      <c r="A1271" s="4" t="s">
        <v>45</v>
      </c>
      <c r="B1271" t="b">
        <f t="shared" si="126"/>
        <v>0</v>
      </c>
    </row>
    <row r="1272" ht="16.25" spans="1:2">
      <c r="A1272" s="3">
        <v>15</v>
      </c>
      <c r="B1272" t="b">
        <f t="shared" ref="B1272:B1281" si="127">MOD(ROW(),16)=1</f>
        <v>0</v>
      </c>
    </row>
    <row r="1273" spans="1:2">
      <c r="A1273" s="4" t="s">
        <v>38</v>
      </c>
      <c r="B1273" t="b">
        <f t="shared" si="127"/>
        <v>0</v>
      </c>
    </row>
    <row r="1274" ht="16.25" spans="1:2">
      <c r="A1274" s="3">
        <v>4</v>
      </c>
      <c r="B1274" t="b">
        <f t="shared" si="127"/>
        <v>0</v>
      </c>
    </row>
    <row r="1275" spans="1:2">
      <c r="A1275" s="4" t="s">
        <v>2</v>
      </c>
      <c r="B1275" t="b">
        <f t="shared" si="127"/>
        <v>0</v>
      </c>
    </row>
    <row r="1276" ht="16.25" spans="1:2">
      <c r="A1276" s="3">
        <v>18</v>
      </c>
      <c r="B1276" t="b">
        <f t="shared" si="127"/>
        <v>0</v>
      </c>
    </row>
    <row r="1277" spans="1:2">
      <c r="A1277" s="4" t="s">
        <v>46</v>
      </c>
      <c r="B1277" t="b">
        <f t="shared" si="127"/>
        <v>0</v>
      </c>
    </row>
    <row r="1278" ht="17.75" spans="1:2">
      <c r="A1278" s="5" t="s">
        <v>6</v>
      </c>
      <c r="B1278" t="b">
        <f t="shared" si="127"/>
        <v>0</v>
      </c>
    </row>
    <row r="1279" ht="16.25" spans="1:2">
      <c r="A1279" s="3">
        <v>43</v>
      </c>
      <c r="B1279" t="b">
        <f t="shared" si="127"/>
        <v>0</v>
      </c>
    </row>
    <row r="1280" spans="1:2">
      <c r="A1280" s="4" t="s">
        <v>32</v>
      </c>
      <c r="B1280" t="b">
        <f t="shared" si="127"/>
        <v>0</v>
      </c>
    </row>
    <row r="1281" ht="16.25" spans="1:2">
      <c r="A1281" s="2">
        <v>44847</v>
      </c>
      <c r="B1281" t="b">
        <f t="shared" si="127"/>
        <v>1</v>
      </c>
    </row>
    <row r="1282" ht="16.25" spans="1:2">
      <c r="A1282" s="3">
        <v>41</v>
      </c>
      <c r="B1282" t="b">
        <f t="shared" ref="B1282:B1291" si="128">MOD(ROW(),16)=1</f>
        <v>0</v>
      </c>
    </row>
    <row r="1283" spans="1:2">
      <c r="A1283" s="4" t="s">
        <v>41</v>
      </c>
      <c r="B1283" t="b">
        <f t="shared" si="128"/>
        <v>0</v>
      </c>
    </row>
    <row r="1284" ht="16.25" spans="1:2">
      <c r="A1284" s="3">
        <v>38</v>
      </c>
      <c r="B1284" t="b">
        <f t="shared" si="128"/>
        <v>0</v>
      </c>
    </row>
    <row r="1285" spans="1:2">
      <c r="A1285" s="4" t="s">
        <v>8</v>
      </c>
      <c r="B1285" t="b">
        <f t="shared" si="128"/>
        <v>0</v>
      </c>
    </row>
    <row r="1286" ht="16.25" spans="1:2">
      <c r="A1286" s="3">
        <v>3</v>
      </c>
      <c r="B1286" t="b">
        <f t="shared" si="128"/>
        <v>0</v>
      </c>
    </row>
    <row r="1287" spans="1:2">
      <c r="A1287" s="4" t="s">
        <v>29</v>
      </c>
      <c r="B1287" t="b">
        <f t="shared" si="128"/>
        <v>0</v>
      </c>
    </row>
    <row r="1288" ht="16.25" spans="1:2">
      <c r="A1288" s="3">
        <v>49</v>
      </c>
      <c r="B1288" t="b">
        <f t="shared" si="128"/>
        <v>0</v>
      </c>
    </row>
    <row r="1289" spans="1:2">
      <c r="A1289" s="4" t="s">
        <v>52</v>
      </c>
      <c r="B1289" t="b">
        <f t="shared" si="128"/>
        <v>0</v>
      </c>
    </row>
    <row r="1290" ht="16.25" spans="1:2">
      <c r="A1290" s="3">
        <v>4</v>
      </c>
      <c r="B1290" t="b">
        <f t="shared" si="128"/>
        <v>0</v>
      </c>
    </row>
    <row r="1291" spans="1:2">
      <c r="A1291" s="4" t="s">
        <v>2</v>
      </c>
      <c r="B1291" t="b">
        <f t="shared" si="128"/>
        <v>0</v>
      </c>
    </row>
    <row r="1292" ht="16.25" spans="1:2">
      <c r="A1292" s="3">
        <v>22</v>
      </c>
      <c r="B1292" t="b">
        <f t="shared" ref="B1292:B1301" si="129">MOD(ROW(),16)=1</f>
        <v>0</v>
      </c>
    </row>
    <row r="1293" spans="1:2">
      <c r="A1293" s="4" t="s">
        <v>31</v>
      </c>
      <c r="B1293" t="b">
        <f t="shared" si="129"/>
        <v>0</v>
      </c>
    </row>
    <row r="1294" ht="17.75" spans="1:2">
      <c r="A1294" s="5" t="s">
        <v>6</v>
      </c>
      <c r="B1294" t="b">
        <f t="shared" si="129"/>
        <v>0</v>
      </c>
    </row>
    <row r="1295" ht="16.25" spans="1:2">
      <c r="A1295" s="3">
        <v>9</v>
      </c>
      <c r="B1295" t="b">
        <f t="shared" si="129"/>
        <v>0</v>
      </c>
    </row>
    <row r="1296" spans="1:2">
      <c r="A1296" s="4" t="s">
        <v>42</v>
      </c>
      <c r="B1296" t="b">
        <f t="shared" si="129"/>
        <v>0</v>
      </c>
    </row>
    <row r="1297" ht="16.25" spans="1:2">
      <c r="A1297" s="2">
        <v>44846</v>
      </c>
      <c r="B1297" t="b">
        <f t="shared" si="129"/>
        <v>1</v>
      </c>
    </row>
    <row r="1298" ht="16.25" spans="1:2">
      <c r="A1298" s="3">
        <v>36</v>
      </c>
      <c r="B1298" t="b">
        <f t="shared" si="129"/>
        <v>0</v>
      </c>
    </row>
    <row r="1299" spans="1:2">
      <c r="A1299" s="4" t="s">
        <v>0</v>
      </c>
      <c r="B1299" t="b">
        <f t="shared" si="129"/>
        <v>0</v>
      </c>
    </row>
    <row r="1300" ht="16.25" spans="1:2">
      <c r="A1300" s="3">
        <v>45</v>
      </c>
      <c r="B1300" t="b">
        <f t="shared" si="129"/>
        <v>0</v>
      </c>
    </row>
    <row r="1301" spans="1:2">
      <c r="A1301" s="4" t="s">
        <v>11</v>
      </c>
      <c r="B1301" t="b">
        <f t="shared" si="129"/>
        <v>0</v>
      </c>
    </row>
    <row r="1302" ht="16.25" spans="1:2">
      <c r="A1302" s="3">
        <v>7</v>
      </c>
      <c r="B1302" t="b">
        <f t="shared" ref="B1302:B1311" si="130">MOD(ROW(),16)=1</f>
        <v>0</v>
      </c>
    </row>
    <row r="1303" spans="1:2">
      <c r="A1303" s="4" t="s">
        <v>28</v>
      </c>
      <c r="B1303" t="b">
        <f t="shared" si="130"/>
        <v>0</v>
      </c>
    </row>
    <row r="1304" ht="16.25" spans="1:2">
      <c r="A1304" s="3">
        <v>14</v>
      </c>
      <c r="B1304" t="b">
        <f t="shared" si="130"/>
        <v>0</v>
      </c>
    </row>
    <row r="1305" spans="1:2">
      <c r="A1305" s="4" t="s">
        <v>21</v>
      </c>
      <c r="B1305" t="b">
        <f t="shared" si="130"/>
        <v>0</v>
      </c>
    </row>
    <row r="1306" ht="16.25" spans="1:2">
      <c r="A1306" s="3">
        <v>30</v>
      </c>
      <c r="B1306" t="b">
        <f t="shared" si="130"/>
        <v>0</v>
      </c>
    </row>
    <row r="1307" spans="1:2">
      <c r="A1307" s="4" t="s">
        <v>13</v>
      </c>
      <c r="B1307" t="b">
        <f t="shared" si="130"/>
        <v>0</v>
      </c>
    </row>
    <row r="1308" ht="16.25" spans="1:2">
      <c r="A1308" s="3">
        <v>8</v>
      </c>
      <c r="B1308" t="b">
        <f t="shared" si="130"/>
        <v>0</v>
      </c>
    </row>
    <row r="1309" spans="1:2">
      <c r="A1309" s="4" t="s">
        <v>36</v>
      </c>
      <c r="B1309" t="b">
        <f t="shared" si="130"/>
        <v>0</v>
      </c>
    </row>
    <row r="1310" ht="17.75" spans="1:2">
      <c r="A1310" s="5" t="s">
        <v>6</v>
      </c>
      <c r="B1310" t="b">
        <f t="shared" si="130"/>
        <v>0</v>
      </c>
    </row>
    <row r="1311" ht="16.25" spans="1:2">
      <c r="A1311" s="3">
        <v>37</v>
      </c>
      <c r="B1311" t="b">
        <f t="shared" si="130"/>
        <v>0</v>
      </c>
    </row>
    <row r="1312" spans="1:2">
      <c r="A1312" s="4" t="s">
        <v>48</v>
      </c>
      <c r="B1312" t="b">
        <f t="shared" ref="B1312:B1321" si="131">MOD(ROW(),16)=1</f>
        <v>0</v>
      </c>
    </row>
    <row r="1313" ht="16.25" spans="1:2">
      <c r="A1313" s="2">
        <v>44845</v>
      </c>
      <c r="B1313" t="b">
        <f t="shared" si="131"/>
        <v>1</v>
      </c>
    </row>
    <row r="1314" ht="16.25" spans="1:2">
      <c r="A1314" s="3">
        <v>25</v>
      </c>
      <c r="B1314" t="b">
        <f t="shared" si="131"/>
        <v>0</v>
      </c>
    </row>
    <row r="1315" spans="1:2">
      <c r="A1315" s="4" t="s">
        <v>20</v>
      </c>
      <c r="B1315" t="b">
        <f t="shared" si="131"/>
        <v>0</v>
      </c>
    </row>
    <row r="1316" ht="16.25" spans="1:2">
      <c r="A1316" s="3">
        <v>14</v>
      </c>
      <c r="B1316" t="b">
        <f t="shared" si="131"/>
        <v>0</v>
      </c>
    </row>
    <row r="1317" spans="1:2">
      <c r="A1317" s="4" t="s">
        <v>21</v>
      </c>
      <c r="B1317" t="b">
        <f t="shared" si="131"/>
        <v>0</v>
      </c>
    </row>
    <row r="1318" ht="16.25" spans="1:2">
      <c r="A1318" s="3">
        <v>27</v>
      </c>
      <c r="B1318" t="b">
        <f t="shared" si="131"/>
        <v>0</v>
      </c>
    </row>
    <row r="1319" spans="1:2">
      <c r="A1319" s="4" t="s">
        <v>9</v>
      </c>
      <c r="B1319" t="b">
        <f t="shared" si="131"/>
        <v>0</v>
      </c>
    </row>
    <row r="1320" ht="16.25" spans="1:2">
      <c r="A1320" s="3">
        <v>28</v>
      </c>
      <c r="B1320" t="b">
        <f t="shared" si="131"/>
        <v>0</v>
      </c>
    </row>
    <row r="1321" spans="1:2">
      <c r="A1321" s="4" t="s">
        <v>24</v>
      </c>
      <c r="B1321" t="b">
        <f t="shared" si="131"/>
        <v>0</v>
      </c>
    </row>
    <row r="1322" ht="16.25" spans="1:2">
      <c r="A1322" s="3">
        <v>33</v>
      </c>
      <c r="B1322" t="b">
        <f t="shared" ref="B1322:B1331" si="132">MOD(ROW(),16)=1</f>
        <v>0</v>
      </c>
    </row>
    <row r="1323" spans="1:2">
      <c r="A1323" s="4" t="s">
        <v>22</v>
      </c>
      <c r="B1323" t="b">
        <f t="shared" si="132"/>
        <v>0</v>
      </c>
    </row>
    <row r="1324" ht="16.25" spans="1:2">
      <c r="A1324" s="3">
        <v>49</v>
      </c>
      <c r="B1324" t="b">
        <f t="shared" si="132"/>
        <v>0</v>
      </c>
    </row>
    <row r="1325" spans="1:2">
      <c r="A1325" s="4" t="s">
        <v>52</v>
      </c>
      <c r="B1325" t="b">
        <f t="shared" si="132"/>
        <v>0</v>
      </c>
    </row>
    <row r="1326" ht="17.75" spans="1:2">
      <c r="A1326" s="5" t="s">
        <v>6</v>
      </c>
      <c r="B1326" t="b">
        <f t="shared" si="132"/>
        <v>0</v>
      </c>
    </row>
    <row r="1327" ht="16.25" spans="1:2">
      <c r="A1327" s="3">
        <v>40</v>
      </c>
      <c r="B1327" t="b">
        <f t="shared" si="132"/>
        <v>0</v>
      </c>
    </row>
    <row r="1328" spans="1:2">
      <c r="A1328" s="4" t="s">
        <v>7</v>
      </c>
      <c r="B1328" t="b">
        <f t="shared" si="132"/>
        <v>0</v>
      </c>
    </row>
    <row r="1329" ht="16.25" spans="1:2">
      <c r="A1329" s="2">
        <v>44844</v>
      </c>
      <c r="B1329" t="b">
        <f t="shared" si="132"/>
        <v>1</v>
      </c>
    </row>
    <row r="1330" ht="16.25" spans="1:2">
      <c r="A1330" s="3">
        <v>29</v>
      </c>
      <c r="B1330" t="b">
        <f t="shared" si="132"/>
        <v>0</v>
      </c>
    </row>
    <row r="1331" spans="1:2">
      <c r="A1331" s="4" t="s">
        <v>43</v>
      </c>
      <c r="B1331" t="b">
        <f t="shared" si="132"/>
        <v>0</v>
      </c>
    </row>
    <row r="1332" ht="16.25" spans="1:2">
      <c r="A1332" s="3">
        <v>36</v>
      </c>
      <c r="B1332" t="b">
        <f t="shared" ref="B1332:B1341" si="133">MOD(ROW(),16)=1</f>
        <v>0</v>
      </c>
    </row>
    <row r="1333" spans="1:2">
      <c r="A1333" s="4" t="s">
        <v>0</v>
      </c>
      <c r="B1333" t="b">
        <f t="shared" si="133"/>
        <v>0</v>
      </c>
    </row>
    <row r="1334" ht="16.25" spans="1:2">
      <c r="A1334" s="3">
        <v>6</v>
      </c>
      <c r="B1334" t="b">
        <f t="shared" si="133"/>
        <v>0</v>
      </c>
    </row>
    <row r="1335" spans="1:2">
      <c r="A1335" s="4" t="s">
        <v>15</v>
      </c>
      <c r="B1335" t="b">
        <f t="shared" si="133"/>
        <v>0</v>
      </c>
    </row>
    <row r="1336" ht="16.25" spans="1:2">
      <c r="A1336" s="3">
        <v>28</v>
      </c>
      <c r="B1336" t="b">
        <f t="shared" si="133"/>
        <v>0</v>
      </c>
    </row>
    <row r="1337" spans="1:2">
      <c r="A1337" s="4" t="s">
        <v>24</v>
      </c>
      <c r="B1337" t="b">
        <f t="shared" si="133"/>
        <v>0</v>
      </c>
    </row>
    <row r="1338" ht="16.25" spans="1:2">
      <c r="A1338" s="3">
        <v>45</v>
      </c>
      <c r="B1338" t="b">
        <f t="shared" si="133"/>
        <v>0</v>
      </c>
    </row>
    <row r="1339" spans="1:2">
      <c r="A1339" s="4" t="s">
        <v>11</v>
      </c>
      <c r="B1339" t="b">
        <f t="shared" si="133"/>
        <v>0</v>
      </c>
    </row>
    <row r="1340" ht="16.25" spans="1:2">
      <c r="A1340" s="3">
        <v>22</v>
      </c>
      <c r="B1340" t="b">
        <f t="shared" si="133"/>
        <v>0</v>
      </c>
    </row>
    <row r="1341" spans="1:2">
      <c r="A1341" s="4" t="s">
        <v>31</v>
      </c>
      <c r="B1341" t="b">
        <f t="shared" si="133"/>
        <v>0</v>
      </c>
    </row>
    <row r="1342" ht="17.75" spans="1:2">
      <c r="A1342" s="5" t="s">
        <v>6</v>
      </c>
      <c r="B1342" t="b">
        <f t="shared" ref="B1342:B1351" si="134">MOD(ROW(),16)=1</f>
        <v>0</v>
      </c>
    </row>
    <row r="1343" ht="16.25" spans="1:2">
      <c r="A1343" s="3">
        <v>18</v>
      </c>
      <c r="B1343" t="b">
        <f t="shared" si="134"/>
        <v>0</v>
      </c>
    </row>
    <row r="1344" spans="1:2">
      <c r="A1344" s="4" t="s">
        <v>46</v>
      </c>
      <c r="B1344" t="b">
        <f t="shared" si="134"/>
        <v>0</v>
      </c>
    </row>
    <row r="1345" ht="16.25" spans="1:2">
      <c r="A1345" s="2">
        <v>44843</v>
      </c>
      <c r="B1345" t="b">
        <f t="shared" si="134"/>
        <v>1</v>
      </c>
    </row>
    <row r="1346" ht="16.25" spans="1:2">
      <c r="A1346" s="3">
        <v>45</v>
      </c>
      <c r="B1346" t="b">
        <f t="shared" si="134"/>
        <v>0</v>
      </c>
    </row>
    <row r="1347" spans="1:2">
      <c r="A1347" s="4" t="s">
        <v>11</v>
      </c>
      <c r="B1347" t="b">
        <f t="shared" si="134"/>
        <v>0</v>
      </c>
    </row>
    <row r="1348" ht="16.25" spans="1:2">
      <c r="A1348" s="3">
        <v>24</v>
      </c>
      <c r="B1348" t="b">
        <f t="shared" si="134"/>
        <v>0</v>
      </c>
    </row>
    <row r="1349" spans="1:2">
      <c r="A1349" s="4" t="s">
        <v>4</v>
      </c>
      <c r="B1349" t="b">
        <f t="shared" si="134"/>
        <v>0</v>
      </c>
    </row>
    <row r="1350" ht="16.25" spans="1:2">
      <c r="A1350" s="3">
        <v>10</v>
      </c>
      <c r="B1350" t="b">
        <f t="shared" si="134"/>
        <v>0</v>
      </c>
    </row>
    <row r="1351" spans="1:2">
      <c r="A1351" s="4" t="s">
        <v>3</v>
      </c>
      <c r="B1351" t="b">
        <f t="shared" si="134"/>
        <v>0</v>
      </c>
    </row>
    <row r="1352" ht="16.25" spans="1:2">
      <c r="A1352" s="3">
        <v>12</v>
      </c>
      <c r="B1352" t="b">
        <f t="shared" ref="B1352:B1361" si="135">MOD(ROW(),16)=1</f>
        <v>0</v>
      </c>
    </row>
    <row r="1353" spans="1:2">
      <c r="A1353" s="4" t="s">
        <v>14</v>
      </c>
      <c r="B1353" t="b">
        <f t="shared" si="135"/>
        <v>0</v>
      </c>
    </row>
    <row r="1354" ht="16.25" spans="1:2">
      <c r="A1354" s="3">
        <v>22</v>
      </c>
      <c r="B1354" t="b">
        <f t="shared" si="135"/>
        <v>0</v>
      </c>
    </row>
    <row r="1355" spans="1:2">
      <c r="A1355" s="4" t="s">
        <v>31</v>
      </c>
      <c r="B1355" t="b">
        <f t="shared" si="135"/>
        <v>0</v>
      </c>
    </row>
    <row r="1356" ht="16.25" spans="1:2">
      <c r="A1356" s="3">
        <v>18</v>
      </c>
      <c r="B1356" t="b">
        <f t="shared" si="135"/>
        <v>0</v>
      </c>
    </row>
    <row r="1357" spans="1:2">
      <c r="A1357" s="4" t="s">
        <v>46</v>
      </c>
      <c r="B1357" t="b">
        <f t="shared" si="135"/>
        <v>0</v>
      </c>
    </row>
    <row r="1358" ht="17.75" spans="1:2">
      <c r="A1358" s="5" t="s">
        <v>6</v>
      </c>
      <c r="B1358" t="b">
        <f t="shared" si="135"/>
        <v>0</v>
      </c>
    </row>
    <row r="1359" ht="16.25" spans="1:2">
      <c r="A1359" s="3">
        <v>28</v>
      </c>
      <c r="B1359" t="b">
        <f t="shared" si="135"/>
        <v>0</v>
      </c>
    </row>
    <row r="1360" spans="1:2">
      <c r="A1360" s="4" t="s">
        <v>24</v>
      </c>
      <c r="B1360" t="b">
        <f t="shared" si="135"/>
        <v>0</v>
      </c>
    </row>
    <row r="1361" ht="16.25" spans="1:2">
      <c r="A1361" s="2">
        <v>44842</v>
      </c>
      <c r="B1361" t="b">
        <f t="shared" si="135"/>
        <v>1</v>
      </c>
    </row>
    <row r="1362" ht="16.25" spans="1:2">
      <c r="A1362" s="3">
        <v>5</v>
      </c>
      <c r="B1362" t="b">
        <f t="shared" ref="B1362:B1371" si="136">MOD(ROW(),16)=1</f>
        <v>0</v>
      </c>
    </row>
    <row r="1363" spans="1:2">
      <c r="A1363" s="4" t="s">
        <v>12</v>
      </c>
      <c r="B1363" t="b">
        <f t="shared" si="136"/>
        <v>0</v>
      </c>
    </row>
    <row r="1364" ht="16.25" spans="1:2">
      <c r="A1364" s="3">
        <v>12</v>
      </c>
      <c r="B1364" t="b">
        <f t="shared" si="136"/>
        <v>0</v>
      </c>
    </row>
    <row r="1365" spans="1:2">
      <c r="A1365" s="4" t="s">
        <v>14</v>
      </c>
      <c r="B1365" t="b">
        <f t="shared" si="136"/>
        <v>0</v>
      </c>
    </row>
    <row r="1366" ht="16.25" spans="1:2">
      <c r="A1366" s="3">
        <v>22</v>
      </c>
      <c r="B1366" t="b">
        <f t="shared" si="136"/>
        <v>0</v>
      </c>
    </row>
    <row r="1367" spans="1:2">
      <c r="A1367" s="4" t="s">
        <v>31</v>
      </c>
      <c r="B1367" t="b">
        <f t="shared" si="136"/>
        <v>0</v>
      </c>
    </row>
    <row r="1368" ht="16.25" spans="1:2">
      <c r="A1368" s="3">
        <v>28</v>
      </c>
      <c r="B1368" t="b">
        <f t="shared" si="136"/>
        <v>0</v>
      </c>
    </row>
    <row r="1369" spans="1:2">
      <c r="A1369" s="4" t="s">
        <v>24</v>
      </c>
      <c r="B1369" t="b">
        <f t="shared" si="136"/>
        <v>0</v>
      </c>
    </row>
    <row r="1370" ht="16.25" spans="1:2">
      <c r="A1370" s="3">
        <v>15</v>
      </c>
      <c r="B1370" t="b">
        <f t="shared" si="136"/>
        <v>0</v>
      </c>
    </row>
    <row r="1371" spans="1:2">
      <c r="A1371" s="4" t="s">
        <v>38</v>
      </c>
      <c r="B1371" t="b">
        <f t="shared" si="136"/>
        <v>0</v>
      </c>
    </row>
    <row r="1372" ht="16.25" spans="1:2">
      <c r="A1372" s="3">
        <v>16</v>
      </c>
      <c r="B1372" t="b">
        <f t="shared" ref="B1372:B1381" si="137">MOD(ROW(),16)=1</f>
        <v>0</v>
      </c>
    </row>
    <row r="1373" spans="1:2">
      <c r="A1373" s="4" t="s">
        <v>23</v>
      </c>
      <c r="B1373" t="b">
        <f t="shared" si="137"/>
        <v>0</v>
      </c>
    </row>
    <row r="1374" ht="17.75" spans="1:2">
      <c r="A1374" s="5" t="s">
        <v>6</v>
      </c>
      <c r="B1374" t="b">
        <f t="shared" si="137"/>
        <v>0</v>
      </c>
    </row>
    <row r="1375" ht="16.25" spans="1:2">
      <c r="A1375" s="3">
        <v>49</v>
      </c>
      <c r="B1375" t="b">
        <f t="shared" si="137"/>
        <v>0</v>
      </c>
    </row>
    <row r="1376" spans="1:2">
      <c r="A1376" s="4" t="s">
        <v>52</v>
      </c>
      <c r="B1376" t="b">
        <f t="shared" si="137"/>
        <v>0</v>
      </c>
    </row>
    <row r="1377" ht="16.25" spans="1:2">
      <c r="A1377" s="2">
        <v>44841</v>
      </c>
      <c r="B1377" t="b">
        <f t="shared" si="137"/>
        <v>1</v>
      </c>
    </row>
    <row r="1378" ht="16.25" spans="1:2">
      <c r="A1378" s="3">
        <v>26</v>
      </c>
      <c r="B1378" t="b">
        <f t="shared" si="137"/>
        <v>0</v>
      </c>
    </row>
    <row r="1379" spans="1:2">
      <c r="A1379" s="4" t="s">
        <v>17</v>
      </c>
      <c r="B1379" t="b">
        <f t="shared" si="137"/>
        <v>0</v>
      </c>
    </row>
    <row r="1380" ht="16.25" spans="1:2">
      <c r="A1380" s="3">
        <v>20</v>
      </c>
      <c r="B1380" t="b">
        <f t="shared" si="137"/>
        <v>0</v>
      </c>
    </row>
    <row r="1381" spans="1:2">
      <c r="A1381" s="4" t="s">
        <v>35</v>
      </c>
      <c r="B1381" t="b">
        <f t="shared" si="137"/>
        <v>0</v>
      </c>
    </row>
    <row r="1382" ht="16.25" spans="1:2">
      <c r="A1382" s="3">
        <v>10</v>
      </c>
      <c r="B1382" t="b">
        <f t="shared" ref="B1382:B1391" si="138">MOD(ROW(),16)=1</f>
        <v>0</v>
      </c>
    </row>
    <row r="1383" spans="1:2">
      <c r="A1383" s="4" t="s">
        <v>3</v>
      </c>
      <c r="B1383" t="b">
        <f t="shared" si="138"/>
        <v>0</v>
      </c>
    </row>
    <row r="1384" ht="16.25" spans="1:2">
      <c r="A1384" s="3">
        <v>9</v>
      </c>
      <c r="B1384" t="b">
        <f t="shared" si="138"/>
        <v>0</v>
      </c>
    </row>
    <row r="1385" spans="1:2">
      <c r="A1385" s="4" t="s">
        <v>42</v>
      </c>
      <c r="B1385" t="b">
        <f t="shared" si="138"/>
        <v>0</v>
      </c>
    </row>
    <row r="1386" ht="16.25" spans="1:2">
      <c r="A1386" s="3">
        <v>1</v>
      </c>
      <c r="B1386" t="b">
        <f t="shared" si="138"/>
        <v>0</v>
      </c>
    </row>
    <row r="1387" spans="1:2">
      <c r="A1387" s="4" t="s">
        <v>40</v>
      </c>
      <c r="B1387" t="b">
        <f t="shared" si="138"/>
        <v>0</v>
      </c>
    </row>
    <row r="1388" ht="16.25" spans="1:2">
      <c r="A1388" s="3">
        <v>45</v>
      </c>
      <c r="B1388" t="b">
        <f t="shared" si="138"/>
        <v>0</v>
      </c>
    </row>
    <row r="1389" spans="1:2">
      <c r="A1389" s="4" t="s">
        <v>11</v>
      </c>
      <c r="B1389" t="b">
        <f t="shared" si="138"/>
        <v>0</v>
      </c>
    </row>
    <row r="1390" ht="17.75" spans="1:2">
      <c r="A1390" s="5" t="s">
        <v>6</v>
      </c>
      <c r="B1390" t="b">
        <f t="shared" si="138"/>
        <v>0</v>
      </c>
    </row>
    <row r="1391" ht="16.25" spans="1:2">
      <c r="A1391" s="3">
        <v>18</v>
      </c>
      <c r="B1391" t="b">
        <f t="shared" si="138"/>
        <v>0</v>
      </c>
    </row>
    <row r="1392" spans="1:2">
      <c r="A1392" s="4" t="s">
        <v>46</v>
      </c>
      <c r="B1392" t="b">
        <f t="shared" ref="B1392:B1401" si="139">MOD(ROW(),16)=1</f>
        <v>0</v>
      </c>
    </row>
    <row r="1393" ht="16.25" spans="1:2">
      <c r="A1393" s="2">
        <v>44840</v>
      </c>
      <c r="B1393" t="b">
        <f t="shared" si="139"/>
        <v>1</v>
      </c>
    </row>
    <row r="1394" ht="16.25" spans="1:2">
      <c r="A1394" s="3">
        <v>10</v>
      </c>
      <c r="B1394" t="b">
        <f t="shared" si="139"/>
        <v>0</v>
      </c>
    </row>
    <row r="1395" spans="1:2">
      <c r="A1395" s="4" t="s">
        <v>3</v>
      </c>
      <c r="B1395" t="b">
        <f t="shared" si="139"/>
        <v>0</v>
      </c>
    </row>
    <row r="1396" ht="16.25" spans="1:2">
      <c r="A1396" s="3">
        <v>29</v>
      </c>
      <c r="B1396" t="b">
        <f t="shared" si="139"/>
        <v>0</v>
      </c>
    </row>
    <row r="1397" spans="1:2">
      <c r="A1397" s="4" t="s">
        <v>43</v>
      </c>
      <c r="B1397" t="b">
        <f t="shared" si="139"/>
        <v>0</v>
      </c>
    </row>
    <row r="1398" ht="16.25" spans="1:2">
      <c r="A1398" s="3">
        <v>49</v>
      </c>
      <c r="B1398" t="b">
        <f t="shared" si="139"/>
        <v>0</v>
      </c>
    </row>
    <row r="1399" spans="1:2">
      <c r="A1399" s="4" t="s">
        <v>52</v>
      </c>
      <c r="B1399" t="b">
        <f t="shared" si="139"/>
        <v>0</v>
      </c>
    </row>
    <row r="1400" ht="16.25" spans="1:2">
      <c r="A1400" s="3">
        <v>22</v>
      </c>
      <c r="B1400" t="b">
        <f t="shared" si="139"/>
        <v>0</v>
      </c>
    </row>
    <row r="1401" spans="1:2">
      <c r="A1401" s="4" t="s">
        <v>31</v>
      </c>
      <c r="B1401" t="b">
        <f t="shared" si="139"/>
        <v>0</v>
      </c>
    </row>
    <row r="1402" ht="16.25" spans="1:2">
      <c r="A1402" s="3">
        <v>35</v>
      </c>
      <c r="B1402" t="b">
        <f t="shared" ref="B1402:B1411" si="140">MOD(ROW(),16)=1</f>
        <v>0</v>
      </c>
    </row>
    <row r="1403" spans="1:2">
      <c r="A1403" s="4" t="s">
        <v>49</v>
      </c>
      <c r="B1403" t="b">
        <f t="shared" si="140"/>
        <v>0</v>
      </c>
    </row>
    <row r="1404" ht="16.25" spans="1:2">
      <c r="A1404" s="3">
        <v>41</v>
      </c>
      <c r="B1404" t="b">
        <f t="shared" si="140"/>
        <v>0</v>
      </c>
    </row>
    <row r="1405" spans="1:2">
      <c r="A1405" s="4" t="s">
        <v>41</v>
      </c>
      <c r="B1405" t="b">
        <f t="shared" si="140"/>
        <v>0</v>
      </c>
    </row>
    <row r="1406" ht="17.75" spans="1:2">
      <c r="A1406" s="5" t="s">
        <v>6</v>
      </c>
      <c r="B1406" t="b">
        <f t="shared" si="140"/>
        <v>0</v>
      </c>
    </row>
    <row r="1407" ht="16.25" spans="1:2">
      <c r="A1407" s="3">
        <v>20</v>
      </c>
      <c r="B1407" t="b">
        <f t="shared" si="140"/>
        <v>0</v>
      </c>
    </row>
    <row r="1408" spans="1:2">
      <c r="A1408" s="4" t="s">
        <v>35</v>
      </c>
      <c r="B1408" t="b">
        <f t="shared" si="140"/>
        <v>0</v>
      </c>
    </row>
    <row r="1409" ht="16.25" spans="1:2">
      <c r="A1409" s="2">
        <v>44839</v>
      </c>
      <c r="B1409" t="b">
        <f t="shared" si="140"/>
        <v>1</v>
      </c>
    </row>
    <row r="1410" ht="16.25" spans="1:2">
      <c r="A1410" s="3">
        <v>45</v>
      </c>
      <c r="B1410" t="b">
        <f t="shared" si="140"/>
        <v>0</v>
      </c>
    </row>
    <row r="1411" spans="1:2">
      <c r="A1411" s="4" t="s">
        <v>11</v>
      </c>
      <c r="B1411" t="b">
        <f t="shared" si="140"/>
        <v>0</v>
      </c>
    </row>
    <row r="1412" ht="16.25" spans="1:2">
      <c r="A1412" s="3">
        <v>20</v>
      </c>
      <c r="B1412" t="b">
        <f t="shared" ref="B1412:B1421" si="141">MOD(ROW(),16)=1</f>
        <v>0</v>
      </c>
    </row>
    <row r="1413" spans="1:2">
      <c r="A1413" s="4" t="s">
        <v>35</v>
      </c>
      <c r="B1413" t="b">
        <f t="shared" si="141"/>
        <v>0</v>
      </c>
    </row>
    <row r="1414" ht="16.25" spans="1:2">
      <c r="A1414" s="3">
        <v>48</v>
      </c>
      <c r="B1414" t="b">
        <f t="shared" si="141"/>
        <v>0</v>
      </c>
    </row>
    <row r="1415" spans="1:2">
      <c r="A1415" s="4" t="s">
        <v>50</v>
      </c>
      <c r="B1415" t="b">
        <f t="shared" si="141"/>
        <v>0</v>
      </c>
    </row>
    <row r="1416" ht="16.25" spans="1:2">
      <c r="A1416" s="3">
        <v>21</v>
      </c>
      <c r="B1416" t="b">
        <f t="shared" si="141"/>
        <v>0</v>
      </c>
    </row>
    <row r="1417" spans="1:2">
      <c r="A1417" s="4" t="s">
        <v>10</v>
      </c>
      <c r="B1417" t="b">
        <f t="shared" si="141"/>
        <v>0</v>
      </c>
    </row>
    <row r="1418" ht="16.25" spans="1:2">
      <c r="A1418" s="3">
        <v>19</v>
      </c>
      <c r="B1418" t="b">
        <f t="shared" si="141"/>
        <v>0</v>
      </c>
    </row>
    <row r="1419" spans="1:2">
      <c r="A1419" s="4" t="s">
        <v>26</v>
      </c>
      <c r="B1419" t="b">
        <f t="shared" si="141"/>
        <v>0</v>
      </c>
    </row>
    <row r="1420" ht="16.25" spans="1:2">
      <c r="A1420" s="3">
        <v>35</v>
      </c>
      <c r="B1420" t="b">
        <f t="shared" si="141"/>
        <v>0</v>
      </c>
    </row>
    <row r="1421" spans="1:2">
      <c r="A1421" s="4" t="s">
        <v>49</v>
      </c>
      <c r="B1421" t="b">
        <f t="shared" si="141"/>
        <v>0</v>
      </c>
    </row>
    <row r="1422" ht="17.75" spans="1:2">
      <c r="A1422" s="5" t="s">
        <v>6</v>
      </c>
      <c r="B1422" t="b">
        <f t="shared" ref="B1422:B1431" si="142">MOD(ROW(),16)=1</f>
        <v>0</v>
      </c>
    </row>
    <row r="1423" ht="16.25" spans="1:2">
      <c r="A1423" s="3">
        <v>3</v>
      </c>
      <c r="B1423" t="b">
        <f t="shared" si="142"/>
        <v>0</v>
      </c>
    </row>
    <row r="1424" spans="1:2">
      <c r="A1424" s="4" t="s">
        <v>29</v>
      </c>
      <c r="B1424" t="b">
        <f t="shared" si="142"/>
        <v>0</v>
      </c>
    </row>
    <row r="1425" ht="16.25" spans="1:2">
      <c r="A1425" s="2">
        <v>44838</v>
      </c>
      <c r="B1425" t="b">
        <f t="shared" si="142"/>
        <v>1</v>
      </c>
    </row>
    <row r="1426" ht="16.25" spans="1:2">
      <c r="A1426" s="3">
        <v>27</v>
      </c>
      <c r="B1426" t="b">
        <f t="shared" si="142"/>
        <v>0</v>
      </c>
    </row>
    <row r="1427" spans="1:2">
      <c r="A1427" s="4" t="s">
        <v>9</v>
      </c>
      <c r="B1427" t="b">
        <f t="shared" si="142"/>
        <v>0</v>
      </c>
    </row>
    <row r="1428" ht="16.25" spans="1:2">
      <c r="A1428" s="3">
        <v>13</v>
      </c>
      <c r="B1428" t="b">
        <f t="shared" si="142"/>
        <v>0</v>
      </c>
    </row>
    <row r="1429" spans="1:2">
      <c r="A1429" s="4" t="s">
        <v>25</v>
      </c>
      <c r="B1429" t="b">
        <f t="shared" si="142"/>
        <v>0</v>
      </c>
    </row>
    <row r="1430" ht="16.25" spans="1:2">
      <c r="A1430" s="3">
        <v>3</v>
      </c>
      <c r="B1430" t="b">
        <f t="shared" si="142"/>
        <v>0</v>
      </c>
    </row>
    <row r="1431" spans="1:2">
      <c r="A1431" s="4" t="s">
        <v>29</v>
      </c>
      <c r="B1431" t="b">
        <f t="shared" si="142"/>
        <v>0</v>
      </c>
    </row>
    <row r="1432" ht="16.25" spans="1:2">
      <c r="A1432" s="3">
        <v>20</v>
      </c>
      <c r="B1432" t="b">
        <f t="shared" ref="B1432:B1441" si="143">MOD(ROW(),16)=1</f>
        <v>0</v>
      </c>
    </row>
    <row r="1433" spans="1:2">
      <c r="A1433" s="4" t="s">
        <v>35</v>
      </c>
      <c r="B1433" t="b">
        <f t="shared" si="143"/>
        <v>0</v>
      </c>
    </row>
    <row r="1434" ht="16.25" spans="1:2">
      <c r="A1434" s="3">
        <v>36</v>
      </c>
      <c r="B1434" t="b">
        <f t="shared" si="143"/>
        <v>0</v>
      </c>
    </row>
    <row r="1435" spans="1:2">
      <c r="A1435" s="4" t="s">
        <v>0</v>
      </c>
      <c r="B1435" t="b">
        <f t="shared" si="143"/>
        <v>0</v>
      </c>
    </row>
    <row r="1436" ht="16.25" spans="1:2">
      <c r="A1436" s="3">
        <v>2</v>
      </c>
      <c r="B1436" t="b">
        <f t="shared" si="143"/>
        <v>0</v>
      </c>
    </row>
    <row r="1437" spans="1:2">
      <c r="A1437" s="4" t="s">
        <v>47</v>
      </c>
      <c r="B1437" t="b">
        <f t="shared" si="143"/>
        <v>0</v>
      </c>
    </row>
    <row r="1438" ht="17.75" spans="1:2">
      <c r="A1438" s="5" t="s">
        <v>6</v>
      </c>
      <c r="B1438" t="b">
        <f t="shared" si="143"/>
        <v>0</v>
      </c>
    </row>
    <row r="1439" ht="16.25" spans="1:2">
      <c r="A1439" s="3">
        <v>14</v>
      </c>
      <c r="B1439" t="b">
        <f t="shared" si="143"/>
        <v>0</v>
      </c>
    </row>
    <row r="1440" spans="1:2">
      <c r="A1440" s="4" t="s">
        <v>21</v>
      </c>
      <c r="B1440" t="b">
        <f t="shared" si="143"/>
        <v>0</v>
      </c>
    </row>
    <row r="1441" ht="16.25" spans="1:2">
      <c r="A1441" s="2">
        <v>44837</v>
      </c>
      <c r="B1441" t="b">
        <f t="shared" si="143"/>
        <v>1</v>
      </c>
    </row>
    <row r="1442" ht="16.25" spans="1:2">
      <c r="A1442" s="3">
        <v>45</v>
      </c>
      <c r="B1442" t="b">
        <f t="shared" ref="B1442:B1451" si="144">MOD(ROW(),16)=1</f>
        <v>0</v>
      </c>
    </row>
    <row r="1443" spans="1:2">
      <c r="A1443" s="4" t="s">
        <v>11</v>
      </c>
      <c r="B1443" t="b">
        <f t="shared" si="144"/>
        <v>0</v>
      </c>
    </row>
    <row r="1444" ht="16.25" spans="1:2">
      <c r="A1444" s="3">
        <v>48</v>
      </c>
      <c r="B1444" t="b">
        <f t="shared" si="144"/>
        <v>0</v>
      </c>
    </row>
    <row r="1445" spans="1:2">
      <c r="A1445" s="4" t="s">
        <v>50</v>
      </c>
      <c r="B1445" t="b">
        <f t="shared" si="144"/>
        <v>0</v>
      </c>
    </row>
    <row r="1446" ht="16.25" spans="1:2">
      <c r="A1446" s="3">
        <v>36</v>
      </c>
      <c r="B1446" t="b">
        <f t="shared" si="144"/>
        <v>0</v>
      </c>
    </row>
    <row r="1447" spans="1:2">
      <c r="A1447" s="4" t="s">
        <v>0</v>
      </c>
      <c r="B1447" t="b">
        <f t="shared" si="144"/>
        <v>0</v>
      </c>
    </row>
    <row r="1448" ht="16.25" spans="1:2">
      <c r="A1448" s="3">
        <v>9</v>
      </c>
      <c r="B1448" t="b">
        <f t="shared" si="144"/>
        <v>0</v>
      </c>
    </row>
    <row r="1449" spans="1:2">
      <c r="A1449" s="4" t="s">
        <v>42</v>
      </c>
      <c r="B1449" t="b">
        <f t="shared" si="144"/>
        <v>0</v>
      </c>
    </row>
    <row r="1450" ht="16.25" spans="1:2">
      <c r="A1450" s="3">
        <v>44</v>
      </c>
      <c r="B1450" t="b">
        <f t="shared" si="144"/>
        <v>0</v>
      </c>
    </row>
    <row r="1451" spans="1:2">
      <c r="A1451" s="4" t="s">
        <v>19</v>
      </c>
      <c r="B1451" t="b">
        <f t="shared" si="144"/>
        <v>0</v>
      </c>
    </row>
    <row r="1452" ht="16.25" spans="1:2">
      <c r="A1452" s="3">
        <v>19</v>
      </c>
      <c r="B1452" t="b">
        <f t="shared" ref="B1452:B1461" si="145">MOD(ROW(),16)=1</f>
        <v>0</v>
      </c>
    </row>
    <row r="1453" spans="1:2">
      <c r="A1453" s="4" t="s">
        <v>26</v>
      </c>
      <c r="B1453" t="b">
        <f t="shared" si="145"/>
        <v>0</v>
      </c>
    </row>
    <row r="1454" ht="17.75" spans="1:2">
      <c r="A1454" s="5" t="s">
        <v>6</v>
      </c>
      <c r="B1454" t="b">
        <f t="shared" si="145"/>
        <v>0</v>
      </c>
    </row>
    <row r="1455" ht="16.25" spans="1:2">
      <c r="A1455" s="3">
        <v>12</v>
      </c>
      <c r="B1455" t="b">
        <f t="shared" si="145"/>
        <v>0</v>
      </c>
    </row>
    <row r="1456" spans="1:2">
      <c r="A1456" s="4" t="s">
        <v>14</v>
      </c>
      <c r="B1456" t="b">
        <f t="shared" si="145"/>
        <v>0</v>
      </c>
    </row>
    <row r="1457" ht="16.25" spans="1:2">
      <c r="A1457" s="2">
        <v>44836</v>
      </c>
      <c r="B1457" t="b">
        <f t="shared" si="145"/>
        <v>1</v>
      </c>
    </row>
    <row r="1458" ht="16.25" spans="1:2">
      <c r="A1458" s="3">
        <v>48</v>
      </c>
      <c r="B1458" t="b">
        <f t="shared" si="145"/>
        <v>0</v>
      </c>
    </row>
    <row r="1459" spans="1:2">
      <c r="A1459" s="4" t="s">
        <v>50</v>
      </c>
      <c r="B1459" t="b">
        <f t="shared" si="145"/>
        <v>0</v>
      </c>
    </row>
    <row r="1460" ht="16.25" spans="1:2">
      <c r="A1460" s="3">
        <v>49</v>
      </c>
      <c r="B1460" t="b">
        <f t="shared" si="145"/>
        <v>0</v>
      </c>
    </row>
    <row r="1461" spans="1:2">
      <c r="A1461" s="4" t="s">
        <v>52</v>
      </c>
      <c r="B1461" t="b">
        <f t="shared" si="145"/>
        <v>0</v>
      </c>
    </row>
    <row r="1462" ht="16.25" spans="1:2">
      <c r="A1462" s="3">
        <v>3</v>
      </c>
      <c r="B1462" t="b">
        <f t="shared" ref="B1462:B1471" si="146">MOD(ROW(),16)=1</f>
        <v>0</v>
      </c>
    </row>
    <row r="1463" spans="1:2">
      <c r="A1463" s="4" t="s">
        <v>29</v>
      </c>
      <c r="B1463" t="b">
        <f t="shared" si="146"/>
        <v>0</v>
      </c>
    </row>
    <row r="1464" ht="16.25" spans="1:2">
      <c r="A1464" s="3">
        <v>9</v>
      </c>
      <c r="B1464" t="b">
        <f t="shared" si="146"/>
        <v>0</v>
      </c>
    </row>
    <row r="1465" spans="1:2">
      <c r="A1465" s="4" t="s">
        <v>42</v>
      </c>
      <c r="B1465" t="b">
        <f t="shared" si="146"/>
        <v>0</v>
      </c>
    </row>
    <row r="1466" ht="16.25" spans="1:2">
      <c r="A1466" s="3">
        <v>15</v>
      </c>
      <c r="B1466" t="b">
        <f t="shared" si="146"/>
        <v>0</v>
      </c>
    </row>
    <row r="1467" spans="1:2">
      <c r="A1467" s="4" t="s">
        <v>38</v>
      </c>
      <c r="B1467" t="b">
        <f t="shared" si="146"/>
        <v>0</v>
      </c>
    </row>
    <row r="1468" ht="16.25" spans="1:2">
      <c r="A1468" s="3">
        <v>38</v>
      </c>
      <c r="B1468" t="b">
        <f t="shared" si="146"/>
        <v>0</v>
      </c>
    </row>
    <row r="1469" spans="1:2">
      <c r="A1469" s="4" t="s">
        <v>8</v>
      </c>
      <c r="B1469" t="b">
        <f t="shared" si="146"/>
        <v>0</v>
      </c>
    </row>
    <row r="1470" ht="17.75" spans="1:2">
      <c r="A1470" s="5" t="s">
        <v>6</v>
      </c>
      <c r="B1470" t="b">
        <f t="shared" si="146"/>
        <v>0</v>
      </c>
    </row>
    <row r="1471" ht="16.25" spans="1:2">
      <c r="A1471" s="3">
        <v>18</v>
      </c>
      <c r="B1471" t="b">
        <f t="shared" si="146"/>
        <v>0</v>
      </c>
    </row>
    <row r="1472" spans="1:2">
      <c r="A1472" s="4" t="s">
        <v>46</v>
      </c>
      <c r="B1472" t="b">
        <f t="shared" ref="B1472:B1481" si="147">MOD(ROW(),16)=1</f>
        <v>0</v>
      </c>
    </row>
    <row r="1473" ht="16.25" spans="1:2">
      <c r="A1473" s="2">
        <v>44835</v>
      </c>
      <c r="B1473" t="b">
        <f t="shared" si="147"/>
        <v>1</v>
      </c>
    </row>
    <row r="1474" ht="16.25" spans="1:2">
      <c r="A1474" s="3">
        <v>20</v>
      </c>
      <c r="B1474" t="b">
        <f t="shared" si="147"/>
        <v>0</v>
      </c>
    </row>
    <row r="1475" spans="1:2">
      <c r="A1475" s="4" t="s">
        <v>35</v>
      </c>
      <c r="B1475" t="b">
        <f t="shared" si="147"/>
        <v>0</v>
      </c>
    </row>
    <row r="1476" ht="16.25" spans="1:2">
      <c r="A1476" s="3">
        <v>37</v>
      </c>
      <c r="B1476" t="b">
        <f t="shared" si="147"/>
        <v>0</v>
      </c>
    </row>
    <row r="1477" spans="1:2">
      <c r="A1477" s="4" t="s">
        <v>48</v>
      </c>
      <c r="B1477" t="b">
        <f t="shared" si="147"/>
        <v>0</v>
      </c>
    </row>
    <row r="1478" ht="16.25" spans="1:2">
      <c r="A1478" s="3">
        <v>10</v>
      </c>
      <c r="B1478" t="b">
        <f t="shared" si="147"/>
        <v>0</v>
      </c>
    </row>
    <row r="1479" spans="1:2">
      <c r="A1479" s="4" t="s">
        <v>3</v>
      </c>
      <c r="B1479" t="b">
        <f t="shared" si="147"/>
        <v>0</v>
      </c>
    </row>
    <row r="1480" ht="16.25" spans="1:2">
      <c r="A1480" s="3">
        <v>27</v>
      </c>
      <c r="B1480" t="b">
        <f t="shared" si="147"/>
        <v>0</v>
      </c>
    </row>
    <row r="1481" spans="1:2">
      <c r="A1481" s="4" t="s">
        <v>9</v>
      </c>
      <c r="B1481" t="b">
        <f t="shared" si="147"/>
        <v>0</v>
      </c>
    </row>
    <row r="1482" ht="16.25" spans="1:2">
      <c r="A1482" s="3">
        <v>16</v>
      </c>
      <c r="B1482" t="b">
        <f t="shared" ref="B1482:B1491" si="148">MOD(ROW(),16)=1</f>
        <v>0</v>
      </c>
    </row>
    <row r="1483" spans="1:2">
      <c r="A1483" s="4" t="s">
        <v>23</v>
      </c>
      <c r="B1483" t="b">
        <f t="shared" si="148"/>
        <v>0</v>
      </c>
    </row>
    <row r="1484" ht="16.25" spans="1:2">
      <c r="A1484" s="3">
        <v>8</v>
      </c>
      <c r="B1484" t="b">
        <f t="shared" si="148"/>
        <v>0</v>
      </c>
    </row>
    <row r="1485" spans="1:2">
      <c r="A1485" s="4" t="s">
        <v>36</v>
      </c>
      <c r="B1485" t="b">
        <f t="shared" si="148"/>
        <v>0</v>
      </c>
    </row>
    <row r="1486" ht="17.75" spans="1:2">
      <c r="A1486" s="5" t="s">
        <v>6</v>
      </c>
      <c r="B1486" t="b">
        <f t="shared" si="148"/>
        <v>0</v>
      </c>
    </row>
    <row r="1487" ht="16.25" spans="1:2">
      <c r="A1487" s="3">
        <v>48</v>
      </c>
      <c r="B1487" t="b">
        <f t="shared" si="148"/>
        <v>0</v>
      </c>
    </row>
    <row r="1488" spans="1:2">
      <c r="A1488" s="4" t="s">
        <v>50</v>
      </c>
      <c r="B1488" t="b">
        <f t="shared" si="148"/>
        <v>0</v>
      </c>
    </row>
    <row r="1489" ht="16.25" spans="1:2">
      <c r="A1489" s="2">
        <v>44834</v>
      </c>
      <c r="B1489" t="b">
        <f t="shared" si="148"/>
        <v>1</v>
      </c>
    </row>
    <row r="1490" ht="16.25" spans="1:2">
      <c r="A1490" s="3">
        <v>40</v>
      </c>
      <c r="B1490" t="b">
        <f t="shared" si="148"/>
        <v>0</v>
      </c>
    </row>
    <row r="1491" spans="1:2">
      <c r="A1491" s="4" t="s">
        <v>7</v>
      </c>
      <c r="B1491" t="b">
        <f t="shared" si="148"/>
        <v>0</v>
      </c>
    </row>
    <row r="1492" ht="16.25" spans="1:2">
      <c r="A1492" s="3">
        <v>6</v>
      </c>
      <c r="B1492" t="b">
        <f t="shared" ref="B1492:B1501" si="149">MOD(ROW(),16)=1</f>
        <v>0</v>
      </c>
    </row>
    <row r="1493" spans="1:2">
      <c r="A1493" s="4" t="s">
        <v>15</v>
      </c>
      <c r="B1493" t="b">
        <f t="shared" si="149"/>
        <v>0</v>
      </c>
    </row>
    <row r="1494" ht="16.25" spans="1:2">
      <c r="A1494" s="3">
        <v>10</v>
      </c>
      <c r="B1494" t="b">
        <f t="shared" si="149"/>
        <v>0</v>
      </c>
    </row>
    <row r="1495" spans="1:2">
      <c r="A1495" s="4" t="s">
        <v>3</v>
      </c>
      <c r="B1495" t="b">
        <f t="shared" si="149"/>
        <v>0</v>
      </c>
    </row>
    <row r="1496" ht="16.25" spans="1:2">
      <c r="A1496" s="3">
        <v>38</v>
      </c>
      <c r="B1496" t="b">
        <f t="shared" si="149"/>
        <v>0</v>
      </c>
    </row>
    <row r="1497" spans="1:2">
      <c r="A1497" s="4" t="s">
        <v>8</v>
      </c>
      <c r="B1497" t="b">
        <f t="shared" si="149"/>
        <v>0</v>
      </c>
    </row>
    <row r="1498" ht="16.25" spans="1:2">
      <c r="A1498" s="3">
        <v>4</v>
      </c>
      <c r="B1498" t="b">
        <f t="shared" si="149"/>
        <v>0</v>
      </c>
    </row>
    <row r="1499" spans="1:2">
      <c r="A1499" s="4" t="s">
        <v>2</v>
      </c>
      <c r="B1499" t="b">
        <f t="shared" si="149"/>
        <v>0</v>
      </c>
    </row>
    <row r="1500" ht="16.25" spans="1:2">
      <c r="A1500" s="3">
        <v>49</v>
      </c>
      <c r="B1500" t="b">
        <f t="shared" si="149"/>
        <v>0</v>
      </c>
    </row>
    <row r="1501" spans="1:2">
      <c r="A1501" s="4" t="s">
        <v>52</v>
      </c>
      <c r="B1501" t="b">
        <f t="shared" si="149"/>
        <v>0</v>
      </c>
    </row>
    <row r="1502" ht="17.75" spans="1:2">
      <c r="A1502" s="5" t="s">
        <v>6</v>
      </c>
      <c r="B1502" t="b">
        <f t="shared" ref="B1502:B1511" si="150">MOD(ROW(),16)=1</f>
        <v>0</v>
      </c>
    </row>
    <row r="1503" ht="16.25" spans="1:2">
      <c r="A1503" s="3">
        <v>47</v>
      </c>
      <c r="B1503" t="b">
        <f t="shared" si="150"/>
        <v>0</v>
      </c>
    </row>
    <row r="1504" spans="1:2">
      <c r="A1504" s="4" t="s">
        <v>37</v>
      </c>
      <c r="B1504" t="b">
        <f t="shared" si="150"/>
        <v>0</v>
      </c>
    </row>
    <row r="1505" ht="16.25" spans="1:2">
      <c r="A1505" s="2">
        <v>44833</v>
      </c>
      <c r="B1505" t="b">
        <f t="shared" si="150"/>
        <v>1</v>
      </c>
    </row>
    <row r="1506" ht="16.25" spans="1:2">
      <c r="A1506" s="3">
        <v>37</v>
      </c>
      <c r="B1506" t="b">
        <f t="shared" si="150"/>
        <v>0</v>
      </c>
    </row>
    <row r="1507" spans="1:2">
      <c r="A1507" s="4" t="s">
        <v>48</v>
      </c>
      <c r="B1507" t="b">
        <f t="shared" si="150"/>
        <v>0</v>
      </c>
    </row>
    <row r="1508" ht="16.25" spans="1:2">
      <c r="A1508" s="3">
        <v>28</v>
      </c>
      <c r="B1508" t="b">
        <f t="shared" si="150"/>
        <v>0</v>
      </c>
    </row>
    <row r="1509" spans="1:2">
      <c r="A1509" s="4" t="s">
        <v>24</v>
      </c>
      <c r="B1509" t="b">
        <f t="shared" si="150"/>
        <v>0</v>
      </c>
    </row>
    <row r="1510" ht="16.25" spans="1:2">
      <c r="A1510" s="3">
        <v>29</v>
      </c>
      <c r="B1510" t="b">
        <f t="shared" si="150"/>
        <v>0</v>
      </c>
    </row>
    <row r="1511" spans="1:2">
      <c r="A1511" s="4" t="s">
        <v>43</v>
      </c>
      <c r="B1511" t="b">
        <f t="shared" si="150"/>
        <v>0</v>
      </c>
    </row>
    <row r="1512" ht="16.25" spans="1:2">
      <c r="A1512" s="3">
        <v>4</v>
      </c>
      <c r="B1512" t="b">
        <f t="shared" ref="B1512:B1521" si="151">MOD(ROW(),16)=1</f>
        <v>0</v>
      </c>
    </row>
    <row r="1513" spans="1:2">
      <c r="A1513" s="4" t="s">
        <v>2</v>
      </c>
      <c r="B1513" t="b">
        <f t="shared" si="151"/>
        <v>0</v>
      </c>
    </row>
    <row r="1514" ht="16.25" spans="1:2">
      <c r="A1514" s="3">
        <v>42</v>
      </c>
      <c r="B1514" t="b">
        <f t="shared" si="151"/>
        <v>0</v>
      </c>
    </row>
    <row r="1515" spans="1:2">
      <c r="A1515" s="4" t="s">
        <v>1</v>
      </c>
      <c r="B1515" t="b">
        <f t="shared" si="151"/>
        <v>0</v>
      </c>
    </row>
    <row r="1516" ht="16.25" spans="1:2">
      <c r="A1516" s="3">
        <v>18</v>
      </c>
      <c r="B1516" t="b">
        <f t="shared" si="151"/>
        <v>0</v>
      </c>
    </row>
    <row r="1517" spans="1:2">
      <c r="A1517" s="4" t="s">
        <v>46</v>
      </c>
      <c r="B1517" t="b">
        <f t="shared" si="151"/>
        <v>0</v>
      </c>
    </row>
    <row r="1518" ht="17.75" spans="1:2">
      <c r="A1518" s="5" t="s">
        <v>6</v>
      </c>
      <c r="B1518" t="b">
        <f t="shared" si="151"/>
        <v>0</v>
      </c>
    </row>
    <row r="1519" ht="16.25" spans="1:2">
      <c r="A1519" s="3">
        <v>7</v>
      </c>
      <c r="B1519" t="b">
        <f t="shared" si="151"/>
        <v>0</v>
      </c>
    </row>
    <row r="1520" spans="1:2">
      <c r="A1520" s="4" t="s">
        <v>28</v>
      </c>
      <c r="B1520" t="b">
        <f t="shared" si="151"/>
        <v>0</v>
      </c>
    </row>
    <row r="1521" ht="16.25" spans="1:2">
      <c r="A1521" s="2">
        <v>44832</v>
      </c>
      <c r="B1521" t="b">
        <f t="shared" si="151"/>
        <v>1</v>
      </c>
    </row>
    <row r="1522" ht="16.25" spans="1:2">
      <c r="A1522" s="3">
        <v>15</v>
      </c>
      <c r="B1522" t="b">
        <f t="shared" ref="B1522:B1531" si="152">MOD(ROW(),16)=1</f>
        <v>0</v>
      </c>
    </row>
    <row r="1523" spans="1:2">
      <c r="A1523" s="4" t="s">
        <v>38</v>
      </c>
      <c r="B1523" t="b">
        <f t="shared" si="152"/>
        <v>0</v>
      </c>
    </row>
    <row r="1524" ht="16.25" spans="1:2">
      <c r="A1524" s="3">
        <v>14</v>
      </c>
      <c r="B1524" t="b">
        <f t="shared" si="152"/>
        <v>0</v>
      </c>
    </row>
    <row r="1525" spans="1:2">
      <c r="A1525" s="4" t="s">
        <v>21</v>
      </c>
      <c r="B1525" t="b">
        <f t="shared" si="152"/>
        <v>0</v>
      </c>
    </row>
    <row r="1526" ht="16.25" spans="1:2">
      <c r="A1526" s="3">
        <v>43</v>
      </c>
      <c r="B1526" t="b">
        <f t="shared" si="152"/>
        <v>0</v>
      </c>
    </row>
    <row r="1527" spans="1:2">
      <c r="A1527" s="4" t="s">
        <v>32</v>
      </c>
      <c r="B1527" t="b">
        <f t="shared" si="152"/>
        <v>0</v>
      </c>
    </row>
    <row r="1528" ht="16.25" spans="1:2">
      <c r="A1528" s="3">
        <v>11</v>
      </c>
      <c r="B1528" t="b">
        <f t="shared" si="152"/>
        <v>0</v>
      </c>
    </row>
    <row r="1529" spans="1:2">
      <c r="A1529" s="4" t="s">
        <v>45</v>
      </c>
      <c r="B1529" t="b">
        <f t="shared" si="152"/>
        <v>0</v>
      </c>
    </row>
    <row r="1530" ht="16.25" spans="1:2">
      <c r="A1530" s="3">
        <v>9</v>
      </c>
      <c r="B1530" t="b">
        <f t="shared" si="152"/>
        <v>0</v>
      </c>
    </row>
    <row r="1531" spans="1:2">
      <c r="A1531" s="4" t="s">
        <v>42</v>
      </c>
      <c r="B1531" t="b">
        <f t="shared" si="152"/>
        <v>0</v>
      </c>
    </row>
    <row r="1532" ht="16.25" spans="1:2">
      <c r="A1532" s="3">
        <v>23</v>
      </c>
      <c r="B1532" t="b">
        <f t="shared" ref="B1532:B1541" si="153">MOD(ROW(),16)=1</f>
        <v>0</v>
      </c>
    </row>
    <row r="1533" spans="1:2">
      <c r="A1533" s="4" t="s">
        <v>5</v>
      </c>
      <c r="B1533" t="b">
        <f t="shared" si="153"/>
        <v>0</v>
      </c>
    </row>
    <row r="1534" ht="17.75" spans="1:2">
      <c r="A1534" s="5" t="s">
        <v>6</v>
      </c>
      <c r="B1534" t="b">
        <f t="shared" si="153"/>
        <v>0</v>
      </c>
    </row>
    <row r="1535" ht="16.25" spans="1:2">
      <c r="A1535" s="3">
        <v>1</v>
      </c>
      <c r="B1535" t="b">
        <f t="shared" si="153"/>
        <v>0</v>
      </c>
    </row>
    <row r="1536" spans="1:2">
      <c r="A1536" s="4" t="s">
        <v>40</v>
      </c>
      <c r="B1536" t="b">
        <f t="shared" si="153"/>
        <v>0</v>
      </c>
    </row>
    <row r="1537" ht="16.25" spans="1:2">
      <c r="A1537" s="2">
        <v>44831</v>
      </c>
      <c r="B1537" t="b">
        <f t="shared" si="153"/>
        <v>1</v>
      </c>
    </row>
    <row r="1538" ht="16.25" spans="1:2">
      <c r="A1538" s="3">
        <v>9</v>
      </c>
      <c r="B1538" t="b">
        <f t="shared" si="153"/>
        <v>0</v>
      </c>
    </row>
    <row r="1539" spans="1:2">
      <c r="A1539" s="4" t="s">
        <v>42</v>
      </c>
      <c r="B1539" t="b">
        <f t="shared" si="153"/>
        <v>0</v>
      </c>
    </row>
    <row r="1540" ht="16.25" spans="1:2">
      <c r="A1540" s="3">
        <v>43</v>
      </c>
      <c r="B1540" t="b">
        <f t="shared" si="153"/>
        <v>0</v>
      </c>
    </row>
    <row r="1541" spans="1:2">
      <c r="A1541" s="4" t="s">
        <v>32</v>
      </c>
      <c r="B1541" t="b">
        <f t="shared" si="153"/>
        <v>0</v>
      </c>
    </row>
    <row r="1542" ht="16.25" spans="1:2">
      <c r="A1542" s="3">
        <v>44</v>
      </c>
      <c r="B1542" t="b">
        <f t="shared" ref="B1542:B1551" si="154">MOD(ROW(),16)=1</f>
        <v>0</v>
      </c>
    </row>
    <row r="1543" spans="1:2">
      <c r="A1543" s="4" t="s">
        <v>19</v>
      </c>
      <c r="B1543" t="b">
        <f t="shared" si="154"/>
        <v>0</v>
      </c>
    </row>
    <row r="1544" ht="16.25" spans="1:2">
      <c r="A1544" s="3">
        <v>32</v>
      </c>
      <c r="B1544" t="b">
        <f t="shared" si="154"/>
        <v>0</v>
      </c>
    </row>
    <row r="1545" spans="1:2">
      <c r="A1545" s="4" t="s">
        <v>16</v>
      </c>
      <c r="B1545" t="b">
        <f t="shared" si="154"/>
        <v>0</v>
      </c>
    </row>
    <row r="1546" ht="16.25" spans="1:2">
      <c r="A1546" s="3">
        <v>42</v>
      </c>
      <c r="B1546" t="b">
        <f t="shared" si="154"/>
        <v>0</v>
      </c>
    </row>
    <row r="1547" spans="1:2">
      <c r="A1547" s="4" t="s">
        <v>1</v>
      </c>
      <c r="B1547" t="b">
        <f t="shared" si="154"/>
        <v>0</v>
      </c>
    </row>
    <row r="1548" ht="16.25" spans="1:2">
      <c r="A1548" s="3">
        <v>39</v>
      </c>
      <c r="B1548" t="b">
        <f t="shared" si="154"/>
        <v>0</v>
      </c>
    </row>
    <row r="1549" spans="1:2">
      <c r="A1549" s="4" t="s">
        <v>27</v>
      </c>
      <c r="B1549" t="b">
        <f t="shared" si="154"/>
        <v>0</v>
      </c>
    </row>
    <row r="1550" ht="17.75" spans="1:2">
      <c r="A1550" s="5" t="s">
        <v>6</v>
      </c>
      <c r="B1550" t="b">
        <f t="shared" si="154"/>
        <v>0</v>
      </c>
    </row>
    <row r="1551" ht="16.25" spans="1:2">
      <c r="A1551" s="3">
        <v>4</v>
      </c>
      <c r="B1551" t="b">
        <f t="shared" si="154"/>
        <v>0</v>
      </c>
    </row>
    <row r="1552" spans="1:2">
      <c r="A1552" s="4" t="s">
        <v>2</v>
      </c>
      <c r="B1552" t="b">
        <f t="shared" ref="B1552:B1561" si="155">MOD(ROW(),16)=1</f>
        <v>0</v>
      </c>
    </row>
    <row r="1553" ht="16.25" spans="1:2">
      <c r="A1553" s="2">
        <v>44830</v>
      </c>
      <c r="B1553" t="b">
        <f t="shared" si="155"/>
        <v>1</v>
      </c>
    </row>
    <row r="1554" ht="16.25" spans="1:2">
      <c r="A1554" s="3">
        <v>24</v>
      </c>
      <c r="B1554" t="b">
        <f t="shared" si="155"/>
        <v>0</v>
      </c>
    </row>
    <row r="1555" spans="1:2">
      <c r="A1555" s="4" t="s">
        <v>4</v>
      </c>
      <c r="B1555" t="b">
        <f t="shared" si="155"/>
        <v>0</v>
      </c>
    </row>
    <row r="1556" ht="16.25" spans="1:2">
      <c r="A1556" s="3">
        <v>10</v>
      </c>
      <c r="B1556" t="b">
        <f t="shared" si="155"/>
        <v>0</v>
      </c>
    </row>
    <row r="1557" spans="1:2">
      <c r="A1557" s="4" t="s">
        <v>3</v>
      </c>
      <c r="B1557" t="b">
        <f t="shared" si="155"/>
        <v>0</v>
      </c>
    </row>
    <row r="1558" ht="16.25" spans="1:2">
      <c r="A1558" s="3">
        <v>8</v>
      </c>
      <c r="B1558" t="b">
        <f t="shared" si="155"/>
        <v>0</v>
      </c>
    </row>
    <row r="1559" spans="1:2">
      <c r="A1559" s="4" t="s">
        <v>36</v>
      </c>
      <c r="B1559" t="b">
        <f t="shared" si="155"/>
        <v>0</v>
      </c>
    </row>
    <row r="1560" ht="16.25" spans="1:2">
      <c r="A1560" s="3">
        <v>23</v>
      </c>
      <c r="B1560" t="b">
        <f t="shared" si="155"/>
        <v>0</v>
      </c>
    </row>
    <row r="1561" spans="1:2">
      <c r="A1561" s="4" t="s">
        <v>5</v>
      </c>
      <c r="B1561" t="b">
        <f t="shared" si="155"/>
        <v>0</v>
      </c>
    </row>
    <row r="1562" ht="16.25" spans="1:2">
      <c r="A1562" s="3">
        <v>14</v>
      </c>
      <c r="B1562" t="b">
        <f t="shared" ref="B1562:B1571" si="156">MOD(ROW(),16)=1</f>
        <v>0</v>
      </c>
    </row>
    <row r="1563" spans="1:2">
      <c r="A1563" s="4" t="s">
        <v>21</v>
      </c>
      <c r="B1563" t="b">
        <f t="shared" si="156"/>
        <v>0</v>
      </c>
    </row>
    <row r="1564" ht="16.25" spans="1:2">
      <c r="A1564" s="3">
        <v>37</v>
      </c>
      <c r="B1564" t="b">
        <f t="shared" si="156"/>
        <v>0</v>
      </c>
    </row>
    <row r="1565" spans="1:2">
      <c r="A1565" s="4" t="s">
        <v>48</v>
      </c>
      <c r="B1565" t="b">
        <f t="shared" si="156"/>
        <v>0</v>
      </c>
    </row>
    <row r="1566" ht="17.75" spans="1:2">
      <c r="A1566" s="5" t="s">
        <v>6</v>
      </c>
      <c r="B1566" t="b">
        <f t="shared" si="156"/>
        <v>0</v>
      </c>
    </row>
    <row r="1567" ht="16.25" spans="1:2">
      <c r="A1567" s="3">
        <v>21</v>
      </c>
      <c r="B1567" t="b">
        <f t="shared" si="156"/>
        <v>0</v>
      </c>
    </row>
    <row r="1568" spans="1:2">
      <c r="A1568" s="4" t="s">
        <v>10</v>
      </c>
      <c r="B1568" t="b">
        <f t="shared" si="156"/>
        <v>0</v>
      </c>
    </row>
    <row r="1569" ht="16.25" spans="1:2">
      <c r="A1569" s="2">
        <v>44829</v>
      </c>
      <c r="B1569" t="b">
        <f t="shared" si="156"/>
        <v>1</v>
      </c>
    </row>
    <row r="1570" ht="16.25" spans="1:2">
      <c r="A1570" s="3">
        <v>32</v>
      </c>
      <c r="B1570" t="b">
        <f t="shared" si="156"/>
        <v>0</v>
      </c>
    </row>
    <row r="1571" spans="1:2">
      <c r="A1571" s="4" t="s">
        <v>16</v>
      </c>
      <c r="B1571" t="b">
        <f t="shared" si="156"/>
        <v>0</v>
      </c>
    </row>
    <row r="1572" ht="16.25" spans="1:2">
      <c r="A1572" s="3">
        <v>7</v>
      </c>
      <c r="B1572" t="b">
        <f t="shared" ref="B1572:B1581" si="157">MOD(ROW(),16)=1</f>
        <v>0</v>
      </c>
    </row>
    <row r="1573" spans="1:2">
      <c r="A1573" s="4" t="s">
        <v>28</v>
      </c>
      <c r="B1573" t="b">
        <f t="shared" si="157"/>
        <v>0</v>
      </c>
    </row>
    <row r="1574" ht="16.25" spans="1:2">
      <c r="A1574" s="3">
        <v>31</v>
      </c>
      <c r="B1574" t="b">
        <f t="shared" si="157"/>
        <v>0</v>
      </c>
    </row>
    <row r="1575" spans="1:2">
      <c r="A1575" s="4" t="s">
        <v>33</v>
      </c>
      <c r="B1575" t="b">
        <f t="shared" si="157"/>
        <v>0</v>
      </c>
    </row>
    <row r="1576" ht="16.25" spans="1:2">
      <c r="A1576" s="3">
        <v>5</v>
      </c>
      <c r="B1576" t="b">
        <f t="shared" si="157"/>
        <v>0</v>
      </c>
    </row>
    <row r="1577" spans="1:2">
      <c r="A1577" s="4" t="s">
        <v>12</v>
      </c>
      <c r="B1577" t="b">
        <f t="shared" si="157"/>
        <v>0</v>
      </c>
    </row>
    <row r="1578" ht="16.25" spans="1:2">
      <c r="A1578" s="3">
        <v>47</v>
      </c>
      <c r="B1578" t="b">
        <f t="shared" si="157"/>
        <v>0</v>
      </c>
    </row>
    <row r="1579" spans="1:2">
      <c r="A1579" s="4" t="s">
        <v>37</v>
      </c>
      <c r="B1579" t="b">
        <f t="shared" si="157"/>
        <v>0</v>
      </c>
    </row>
    <row r="1580" ht="16.25" spans="1:2">
      <c r="A1580" s="3">
        <v>24</v>
      </c>
      <c r="B1580" t="b">
        <f t="shared" si="157"/>
        <v>0</v>
      </c>
    </row>
    <row r="1581" spans="1:2">
      <c r="A1581" s="4" t="s">
        <v>4</v>
      </c>
      <c r="B1581" t="b">
        <f t="shared" si="157"/>
        <v>0</v>
      </c>
    </row>
    <row r="1582" ht="17.75" spans="1:2">
      <c r="A1582" s="5" t="s">
        <v>6</v>
      </c>
      <c r="B1582" t="b">
        <f t="shared" ref="B1582:B1591" si="158">MOD(ROW(),16)=1</f>
        <v>0</v>
      </c>
    </row>
    <row r="1583" ht="16.25" spans="1:2">
      <c r="A1583" s="3">
        <v>4</v>
      </c>
      <c r="B1583" t="b">
        <f t="shared" si="158"/>
        <v>0</v>
      </c>
    </row>
    <row r="1584" spans="1:2">
      <c r="A1584" s="4" t="s">
        <v>2</v>
      </c>
      <c r="B1584" t="b">
        <f t="shared" si="158"/>
        <v>0</v>
      </c>
    </row>
    <row r="1585" ht="16.25" spans="1:2">
      <c r="A1585" s="2">
        <v>44828</v>
      </c>
      <c r="B1585" t="b">
        <f t="shared" si="158"/>
        <v>1</v>
      </c>
    </row>
    <row r="1586" ht="16.25" spans="1:2">
      <c r="A1586" s="3">
        <v>34</v>
      </c>
      <c r="B1586" t="b">
        <f t="shared" si="158"/>
        <v>0</v>
      </c>
    </row>
    <row r="1587" spans="1:2">
      <c r="A1587" s="4" t="s">
        <v>18</v>
      </c>
      <c r="B1587" t="b">
        <f t="shared" si="158"/>
        <v>0</v>
      </c>
    </row>
    <row r="1588" ht="16.25" spans="1:2">
      <c r="A1588" s="3">
        <v>40</v>
      </c>
      <c r="B1588" t="b">
        <f t="shared" si="158"/>
        <v>0</v>
      </c>
    </row>
    <row r="1589" spans="1:2">
      <c r="A1589" s="4" t="s">
        <v>7</v>
      </c>
      <c r="B1589" t="b">
        <f t="shared" si="158"/>
        <v>0</v>
      </c>
    </row>
    <row r="1590" ht="16.25" spans="1:2">
      <c r="A1590" s="3">
        <v>20</v>
      </c>
      <c r="B1590" t="b">
        <f t="shared" si="158"/>
        <v>0</v>
      </c>
    </row>
    <row r="1591" spans="1:2">
      <c r="A1591" s="4" t="s">
        <v>35</v>
      </c>
      <c r="B1591" t="b">
        <f t="shared" si="158"/>
        <v>0</v>
      </c>
    </row>
    <row r="1592" ht="16.25" spans="1:2">
      <c r="A1592" s="3">
        <v>37</v>
      </c>
      <c r="B1592" t="b">
        <f t="shared" ref="B1592:B1601" si="159">MOD(ROW(),16)=1</f>
        <v>0</v>
      </c>
    </row>
    <row r="1593" spans="1:2">
      <c r="A1593" s="4" t="s">
        <v>48</v>
      </c>
      <c r="B1593" t="b">
        <f t="shared" si="159"/>
        <v>0</v>
      </c>
    </row>
    <row r="1594" ht="16.25" spans="1:2">
      <c r="A1594" s="3">
        <v>48</v>
      </c>
      <c r="B1594" t="b">
        <f t="shared" si="159"/>
        <v>0</v>
      </c>
    </row>
    <row r="1595" spans="1:2">
      <c r="A1595" s="4" t="s">
        <v>50</v>
      </c>
      <c r="B1595" t="b">
        <f t="shared" si="159"/>
        <v>0</v>
      </c>
    </row>
    <row r="1596" ht="16.25" spans="1:2">
      <c r="A1596" s="3">
        <v>30</v>
      </c>
      <c r="B1596" t="b">
        <f t="shared" si="159"/>
        <v>0</v>
      </c>
    </row>
    <row r="1597" spans="1:2">
      <c r="A1597" s="4" t="s">
        <v>13</v>
      </c>
      <c r="B1597" t="b">
        <f t="shared" si="159"/>
        <v>0</v>
      </c>
    </row>
    <row r="1598" ht="17.75" spans="1:2">
      <c r="A1598" s="5" t="s">
        <v>6</v>
      </c>
      <c r="B1598" t="b">
        <f t="shared" si="159"/>
        <v>0</v>
      </c>
    </row>
    <row r="1599" ht="16.25" spans="1:2">
      <c r="A1599" s="3">
        <v>9</v>
      </c>
      <c r="B1599" t="b">
        <f t="shared" si="159"/>
        <v>0</v>
      </c>
    </row>
    <row r="1600" spans="1:2">
      <c r="A1600" s="4" t="s">
        <v>42</v>
      </c>
      <c r="B1600" t="b">
        <f t="shared" si="159"/>
        <v>0</v>
      </c>
    </row>
    <row r="1601" ht="16.25" spans="1:2">
      <c r="A1601" s="2">
        <v>44827</v>
      </c>
      <c r="B1601" t="b">
        <f t="shared" si="159"/>
        <v>1</v>
      </c>
    </row>
    <row r="1602" ht="16.25" spans="1:2">
      <c r="A1602" s="3">
        <v>40</v>
      </c>
      <c r="B1602" t="b">
        <f t="shared" ref="B1602:B1611" si="160">MOD(ROW(),16)=1</f>
        <v>0</v>
      </c>
    </row>
    <row r="1603" spans="1:2">
      <c r="A1603" s="4" t="s">
        <v>7</v>
      </c>
      <c r="B1603" t="b">
        <f t="shared" si="160"/>
        <v>0</v>
      </c>
    </row>
    <row r="1604" ht="16.25" spans="1:2">
      <c r="A1604" s="3">
        <v>31</v>
      </c>
      <c r="B1604" t="b">
        <f t="shared" si="160"/>
        <v>0</v>
      </c>
    </row>
    <row r="1605" spans="1:2">
      <c r="A1605" s="4" t="s">
        <v>33</v>
      </c>
      <c r="B1605" t="b">
        <f t="shared" si="160"/>
        <v>0</v>
      </c>
    </row>
    <row r="1606" ht="16.25" spans="1:2">
      <c r="A1606" s="3">
        <v>9</v>
      </c>
      <c r="B1606" t="b">
        <f t="shared" si="160"/>
        <v>0</v>
      </c>
    </row>
    <row r="1607" spans="1:2">
      <c r="A1607" s="4" t="s">
        <v>42</v>
      </c>
      <c r="B1607" t="b">
        <f t="shared" si="160"/>
        <v>0</v>
      </c>
    </row>
    <row r="1608" ht="16.25" spans="1:2">
      <c r="A1608" s="3">
        <v>29</v>
      </c>
      <c r="B1608" t="b">
        <f t="shared" si="160"/>
        <v>0</v>
      </c>
    </row>
    <row r="1609" spans="1:2">
      <c r="A1609" s="4" t="s">
        <v>43</v>
      </c>
      <c r="B1609" t="b">
        <f t="shared" si="160"/>
        <v>0</v>
      </c>
    </row>
    <row r="1610" ht="16.25" spans="1:2">
      <c r="A1610" s="3">
        <v>20</v>
      </c>
      <c r="B1610" t="b">
        <f t="shared" si="160"/>
        <v>0</v>
      </c>
    </row>
    <row r="1611" spans="1:2">
      <c r="A1611" s="4" t="s">
        <v>35</v>
      </c>
      <c r="B1611" t="b">
        <f t="shared" si="160"/>
        <v>0</v>
      </c>
    </row>
    <row r="1612" ht="16.25" spans="1:2">
      <c r="A1612" s="3">
        <v>37</v>
      </c>
      <c r="B1612" t="b">
        <f t="shared" ref="B1612:B1621" si="161">MOD(ROW(),16)=1</f>
        <v>0</v>
      </c>
    </row>
    <row r="1613" spans="1:2">
      <c r="A1613" s="4" t="s">
        <v>48</v>
      </c>
      <c r="B1613" t="b">
        <f t="shared" si="161"/>
        <v>0</v>
      </c>
    </row>
    <row r="1614" ht="17.75" spans="1:2">
      <c r="A1614" s="5" t="s">
        <v>6</v>
      </c>
      <c r="B1614" t="b">
        <f t="shared" si="161"/>
        <v>0</v>
      </c>
    </row>
    <row r="1615" ht="16.25" spans="1:2">
      <c r="A1615" s="3">
        <v>45</v>
      </c>
      <c r="B1615" t="b">
        <f t="shared" si="161"/>
        <v>0</v>
      </c>
    </row>
    <row r="1616" spans="1:2">
      <c r="A1616" s="4" t="s">
        <v>11</v>
      </c>
      <c r="B1616" t="b">
        <f t="shared" si="161"/>
        <v>0</v>
      </c>
    </row>
    <row r="1617" ht="16.25" spans="1:2">
      <c r="A1617" s="2">
        <v>44826</v>
      </c>
      <c r="B1617" t="b">
        <f t="shared" si="161"/>
        <v>1</v>
      </c>
    </row>
    <row r="1618" ht="16.25" spans="1:2">
      <c r="A1618" s="3">
        <v>42</v>
      </c>
      <c r="B1618" t="b">
        <f t="shared" si="161"/>
        <v>0</v>
      </c>
    </row>
    <row r="1619" spans="1:2">
      <c r="A1619" s="4" t="s">
        <v>1</v>
      </c>
      <c r="B1619" t="b">
        <f t="shared" si="161"/>
        <v>0</v>
      </c>
    </row>
    <row r="1620" ht="16.25" spans="1:2">
      <c r="A1620" s="3">
        <v>44</v>
      </c>
      <c r="B1620" t="b">
        <f t="shared" si="161"/>
        <v>0</v>
      </c>
    </row>
    <row r="1621" spans="1:2">
      <c r="A1621" s="4" t="s">
        <v>19</v>
      </c>
      <c r="B1621" t="b">
        <f t="shared" si="161"/>
        <v>0</v>
      </c>
    </row>
    <row r="1622" ht="16.25" spans="1:2">
      <c r="A1622" s="3">
        <v>4</v>
      </c>
      <c r="B1622" t="b">
        <f t="shared" ref="B1622:B1631" si="162">MOD(ROW(),16)=1</f>
        <v>0</v>
      </c>
    </row>
    <row r="1623" spans="1:2">
      <c r="A1623" s="4" t="s">
        <v>2</v>
      </c>
      <c r="B1623" t="b">
        <f t="shared" si="162"/>
        <v>0</v>
      </c>
    </row>
    <row r="1624" ht="16.25" spans="1:2">
      <c r="A1624" s="3">
        <v>5</v>
      </c>
      <c r="B1624" t="b">
        <f t="shared" si="162"/>
        <v>0</v>
      </c>
    </row>
    <row r="1625" spans="1:2">
      <c r="A1625" s="4" t="s">
        <v>12</v>
      </c>
      <c r="B1625" t="b">
        <f t="shared" si="162"/>
        <v>0</v>
      </c>
    </row>
    <row r="1626" ht="16.25" spans="1:2">
      <c r="A1626" s="3">
        <v>26</v>
      </c>
      <c r="B1626" t="b">
        <f t="shared" si="162"/>
        <v>0</v>
      </c>
    </row>
    <row r="1627" spans="1:2">
      <c r="A1627" s="4" t="s">
        <v>17</v>
      </c>
      <c r="B1627" t="b">
        <f t="shared" si="162"/>
        <v>0</v>
      </c>
    </row>
    <row r="1628" ht="16.25" spans="1:2">
      <c r="A1628" s="3">
        <v>10</v>
      </c>
      <c r="B1628" t="b">
        <f t="shared" si="162"/>
        <v>0</v>
      </c>
    </row>
    <row r="1629" spans="1:2">
      <c r="A1629" s="4" t="s">
        <v>3</v>
      </c>
      <c r="B1629" t="b">
        <f t="shared" si="162"/>
        <v>0</v>
      </c>
    </row>
    <row r="1630" ht="17.75" spans="1:2">
      <c r="A1630" s="5" t="s">
        <v>6</v>
      </c>
      <c r="B1630" t="b">
        <f t="shared" si="162"/>
        <v>0</v>
      </c>
    </row>
    <row r="1631" ht="16.25" spans="1:2">
      <c r="A1631" s="3">
        <v>49</v>
      </c>
      <c r="B1631" t="b">
        <f t="shared" si="162"/>
        <v>0</v>
      </c>
    </row>
    <row r="1632" spans="1:2">
      <c r="A1632" s="4" t="s">
        <v>52</v>
      </c>
      <c r="B1632" t="b">
        <f t="shared" ref="B1632:B1641" si="163">MOD(ROW(),16)=1</f>
        <v>0</v>
      </c>
    </row>
    <row r="1633" ht="16.25" spans="1:2">
      <c r="A1633" s="2">
        <v>44825</v>
      </c>
      <c r="B1633" t="b">
        <f t="shared" si="163"/>
        <v>1</v>
      </c>
    </row>
    <row r="1634" ht="16.25" spans="1:2">
      <c r="A1634" s="3">
        <v>8</v>
      </c>
      <c r="B1634" t="b">
        <f t="shared" si="163"/>
        <v>0</v>
      </c>
    </row>
    <row r="1635" spans="1:2">
      <c r="A1635" s="4" t="s">
        <v>36</v>
      </c>
      <c r="B1635" t="b">
        <f t="shared" si="163"/>
        <v>0</v>
      </c>
    </row>
    <row r="1636" ht="16.25" spans="1:2">
      <c r="A1636" s="3">
        <v>27</v>
      </c>
      <c r="B1636" t="b">
        <f t="shared" si="163"/>
        <v>0</v>
      </c>
    </row>
    <row r="1637" spans="1:2">
      <c r="A1637" s="4" t="s">
        <v>9</v>
      </c>
      <c r="B1637" t="b">
        <f t="shared" si="163"/>
        <v>0</v>
      </c>
    </row>
    <row r="1638" ht="16.25" spans="1:2">
      <c r="A1638" s="3">
        <v>24</v>
      </c>
      <c r="B1638" t="b">
        <f t="shared" si="163"/>
        <v>0</v>
      </c>
    </row>
    <row r="1639" spans="1:2">
      <c r="A1639" s="4" t="s">
        <v>4</v>
      </c>
      <c r="B1639" t="b">
        <f t="shared" si="163"/>
        <v>0</v>
      </c>
    </row>
    <row r="1640" ht="16.25" spans="1:2">
      <c r="A1640" s="3">
        <v>13</v>
      </c>
      <c r="B1640" t="b">
        <f t="shared" si="163"/>
        <v>0</v>
      </c>
    </row>
    <row r="1641" spans="1:2">
      <c r="A1641" s="4" t="s">
        <v>25</v>
      </c>
      <c r="B1641" t="b">
        <f t="shared" si="163"/>
        <v>0</v>
      </c>
    </row>
    <row r="1642" ht="16.25" spans="1:2">
      <c r="A1642" s="3">
        <v>31</v>
      </c>
      <c r="B1642" t="b">
        <f t="shared" ref="B1642:B1651" si="164">MOD(ROW(),16)=1</f>
        <v>0</v>
      </c>
    </row>
    <row r="1643" spans="1:2">
      <c r="A1643" s="4" t="s">
        <v>33</v>
      </c>
      <c r="B1643" t="b">
        <f t="shared" si="164"/>
        <v>0</v>
      </c>
    </row>
    <row r="1644" ht="16.25" spans="1:2">
      <c r="A1644" s="3">
        <v>49</v>
      </c>
      <c r="B1644" t="b">
        <f t="shared" si="164"/>
        <v>0</v>
      </c>
    </row>
    <row r="1645" spans="1:2">
      <c r="A1645" s="4" t="s">
        <v>52</v>
      </c>
      <c r="B1645" t="b">
        <f t="shared" si="164"/>
        <v>0</v>
      </c>
    </row>
    <row r="1646" ht="17.75" spans="1:2">
      <c r="A1646" s="5" t="s">
        <v>6</v>
      </c>
      <c r="B1646" t="b">
        <f t="shared" si="164"/>
        <v>0</v>
      </c>
    </row>
    <row r="1647" ht="16.25" spans="1:2">
      <c r="A1647" s="3">
        <v>6</v>
      </c>
      <c r="B1647" t="b">
        <f t="shared" si="164"/>
        <v>0</v>
      </c>
    </row>
    <row r="1648" spans="1:2">
      <c r="A1648" s="4" t="s">
        <v>15</v>
      </c>
      <c r="B1648" t="b">
        <f t="shared" si="164"/>
        <v>0</v>
      </c>
    </row>
    <row r="1649" ht="16.25" spans="1:2">
      <c r="A1649" s="2">
        <v>44824</v>
      </c>
      <c r="B1649" t="b">
        <f t="shared" si="164"/>
        <v>1</v>
      </c>
    </row>
    <row r="1650" ht="16.25" spans="1:2">
      <c r="A1650" s="3">
        <v>37</v>
      </c>
      <c r="B1650" t="b">
        <f t="shared" si="164"/>
        <v>0</v>
      </c>
    </row>
    <row r="1651" spans="1:2">
      <c r="A1651" s="4" t="s">
        <v>48</v>
      </c>
      <c r="B1651" t="b">
        <f t="shared" si="164"/>
        <v>0</v>
      </c>
    </row>
    <row r="1652" ht="16.25" spans="1:2">
      <c r="A1652" s="3">
        <v>5</v>
      </c>
      <c r="B1652" t="b">
        <f t="shared" ref="B1652:B1661" si="165">MOD(ROW(),16)=1</f>
        <v>0</v>
      </c>
    </row>
    <row r="1653" spans="1:2">
      <c r="A1653" s="4" t="s">
        <v>12</v>
      </c>
      <c r="B1653" t="b">
        <f t="shared" si="165"/>
        <v>0</v>
      </c>
    </row>
    <row r="1654" ht="16.25" spans="1:2">
      <c r="A1654" s="3">
        <v>6</v>
      </c>
      <c r="B1654" t="b">
        <f t="shared" si="165"/>
        <v>0</v>
      </c>
    </row>
    <row r="1655" spans="1:2">
      <c r="A1655" s="4" t="s">
        <v>15</v>
      </c>
      <c r="B1655" t="b">
        <f t="shared" si="165"/>
        <v>0</v>
      </c>
    </row>
    <row r="1656" ht="16.25" spans="1:2">
      <c r="A1656" s="3">
        <v>34</v>
      </c>
      <c r="B1656" t="b">
        <f t="shared" si="165"/>
        <v>0</v>
      </c>
    </row>
    <row r="1657" spans="1:2">
      <c r="A1657" s="4" t="s">
        <v>18</v>
      </c>
      <c r="B1657" t="b">
        <f t="shared" si="165"/>
        <v>0</v>
      </c>
    </row>
    <row r="1658" ht="16.25" spans="1:2">
      <c r="A1658" s="3">
        <v>48</v>
      </c>
      <c r="B1658" t="b">
        <f t="shared" si="165"/>
        <v>0</v>
      </c>
    </row>
    <row r="1659" spans="1:2">
      <c r="A1659" s="4" t="s">
        <v>50</v>
      </c>
      <c r="B1659" t="b">
        <f t="shared" si="165"/>
        <v>0</v>
      </c>
    </row>
    <row r="1660" ht="16.25" spans="1:2">
      <c r="A1660" s="3">
        <v>24</v>
      </c>
      <c r="B1660" t="b">
        <f t="shared" si="165"/>
        <v>0</v>
      </c>
    </row>
    <row r="1661" spans="1:2">
      <c r="A1661" s="4" t="s">
        <v>4</v>
      </c>
      <c r="B1661" t="b">
        <f t="shared" si="165"/>
        <v>0</v>
      </c>
    </row>
    <row r="1662" ht="17.75" spans="1:2">
      <c r="A1662" s="5" t="s">
        <v>6</v>
      </c>
      <c r="B1662" t="b">
        <f t="shared" ref="B1662:B1671" si="166">MOD(ROW(),16)=1</f>
        <v>0</v>
      </c>
    </row>
    <row r="1663" ht="16.25" spans="1:2">
      <c r="A1663" s="3">
        <v>40</v>
      </c>
      <c r="B1663" t="b">
        <f t="shared" si="166"/>
        <v>0</v>
      </c>
    </row>
    <row r="1664" spans="1:2">
      <c r="A1664" s="4" t="s">
        <v>7</v>
      </c>
      <c r="B1664" t="b">
        <f t="shared" si="166"/>
        <v>0</v>
      </c>
    </row>
    <row r="1665" ht="16.25" spans="1:2">
      <c r="A1665" s="2">
        <v>44823</v>
      </c>
      <c r="B1665" t="b">
        <f t="shared" si="166"/>
        <v>1</v>
      </c>
    </row>
    <row r="1666" ht="16.25" spans="1:2">
      <c r="A1666" s="3">
        <v>22</v>
      </c>
      <c r="B1666" t="b">
        <f t="shared" si="166"/>
        <v>0</v>
      </c>
    </row>
    <row r="1667" spans="1:2">
      <c r="A1667" s="4" t="s">
        <v>31</v>
      </c>
      <c r="B1667" t="b">
        <f t="shared" si="166"/>
        <v>0</v>
      </c>
    </row>
    <row r="1668" ht="16.25" spans="1:2">
      <c r="A1668" s="3">
        <v>26</v>
      </c>
      <c r="B1668" t="b">
        <f t="shared" si="166"/>
        <v>0</v>
      </c>
    </row>
    <row r="1669" spans="1:2">
      <c r="A1669" s="4" t="s">
        <v>17</v>
      </c>
      <c r="B1669" t="b">
        <f t="shared" si="166"/>
        <v>0</v>
      </c>
    </row>
    <row r="1670" ht="16.25" spans="1:2">
      <c r="A1670" s="3">
        <v>19</v>
      </c>
      <c r="B1670" t="b">
        <f t="shared" si="166"/>
        <v>0</v>
      </c>
    </row>
    <row r="1671" spans="1:2">
      <c r="A1671" s="4" t="s">
        <v>26</v>
      </c>
      <c r="B1671" t="b">
        <f t="shared" si="166"/>
        <v>0</v>
      </c>
    </row>
    <row r="1672" ht="16.25" spans="1:2">
      <c r="A1672" s="3">
        <v>8</v>
      </c>
      <c r="B1672" t="b">
        <f t="shared" ref="B1672:B1681" si="167">MOD(ROW(),16)=1</f>
        <v>0</v>
      </c>
    </row>
    <row r="1673" spans="1:2">
      <c r="A1673" s="4" t="s">
        <v>36</v>
      </c>
      <c r="B1673" t="b">
        <f t="shared" si="167"/>
        <v>0</v>
      </c>
    </row>
    <row r="1674" ht="16.25" spans="1:2">
      <c r="A1674" s="3">
        <v>5</v>
      </c>
      <c r="B1674" t="b">
        <f t="shared" si="167"/>
        <v>0</v>
      </c>
    </row>
    <row r="1675" spans="1:2">
      <c r="A1675" s="4" t="s">
        <v>12</v>
      </c>
      <c r="B1675" t="b">
        <f t="shared" si="167"/>
        <v>0</v>
      </c>
    </row>
    <row r="1676" ht="16.25" spans="1:2">
      <c r="A1676" s="3">
        <v>20</v>
      </c>
      <c r="B1676" t="b">
        <f t="shared" si="167"/>
        <v>0</v>
      </c>
    </row>
    <row r="1677" spans="1:2">
      <c r="A1677" s="4" t="s">
        <v>35</v>
      </c>
      <c r="B1677" t="b">
        <f t="shared" si="167"/>
        <v>0</v>
      </c>
    </row>
    <row r="1678" ht="17.75" spans="1:2">
      <c r="A1678" s="5" t="s">
        <v>6</v>
      </c>
      <c r="B1678" t="b">
        <f t="shared" si="167"/>
        <v>0</v>
      </c>
    </row>
    <row r="1679" ht="16.25" spans="1:2">
      <c r="A1679" s="3">
        <v>3</v>
      </c>
      <c r="B1679" t="b">
        <f t="shared" si="167"/>
        <v>0</v>
      </c>
    </row>
    <row r="1680" spans="1:2">
      <c r="A1680" s="4" t="s">
        <v>29</v>
      </c>
      <c r="B1680" t="b">
        <f t="shared" si="167"/>
        <v>0</v>
      </c>
    </row>
    <row r="1681" ht="16.25" spans="1:2">
      <c r="A1681" s="2">
        <v>44822</v>
      </c>
      <c r="B1681" t="b">
        <f t="shared" si="167"/>
        <v>1</v>
      </c>
    </row>
    <row r="1682" ht="16.25" spans="1:2">
      <c r="A1682" s="3">
        <v>6</v>
      </c>
      <c r="B1682" t="b">
        <f t="shared" ref="B1682:B1691" si="168">MOD(ROW(),16)=1</f>
        <v>0</v>
      </c>
    </row>
    <row r="1683" spans="1:2">
      <c r="A1683" s="4" t="s">
        <v>15</v>
      </c>
      <c r="B1683" t="b">
        <f t="shared" si="168"/>
        <v>0</v>
      </c>
    </row>
    <row r="1684" ht="16.25" spans="1:2">
      <c r="A1684" s="3">
        <v>29</v>
      </c>
      <c r="B1684" t="b">
        <f t="shared" si="168"/>
        <v>0</v>
      </c>
    </row>
    <row r="1685" spans="1:2">
      <c r="A1685" s="4" t="s">
        <v>43</v>
      </c>
      <c r="B1685" t="b">
        <f t="shared" si="168"/>
        <v>0</v>
      </c>
    </row>
    <row r="1686" ht="16.25" spans="1:2">
      <c r="A1686" s="3">
        <v>33</v>
      </c>
      <c r="B1686" t="b">
        <f t="shared" si="168"/>
        <v>0</v>
      </c>
    </row>
    <row r="1687" spans="1:2">
      <c r="A1687" s="4" t="s">
        <v>22</v>
      </c>
      <c r="B1687" t="b">
        <f t="shared" si="168"/>
        <v>0</v>
      </c>
    </row>
    <row r="1688" ht="16.25" spans="1:2">
      <c r="A1688" s="3">
        <v>48</v>
      </c>
      <c r="B1688" t="b">
        <f t="shared" si="168"/>
        <v>0</v>
      </c>
    </row>
    <row r="1689" spans="1:2">
      <c r="A1689" s="4" t="s">
        <v>50</v>
      </c>
      <c r="B1689" t="b">
        <f t="shared" si="168"/>
        <v>0</v>
      </c>
    </row>
    <row r="1690" ht="16.25" spans="1:2">
      <c r="A1690" s="3">
        <v>20</v>
      </c>
      <c r="B1690" t="b">
        <f t="shared" si="168"/>
        <v>0</v>
      </c>
    </row>
    <row r="1691" spans="1:2">
      <c r="A1691" s="4" t="s">
        <v>35</v>
      </c>
      <c r="B1691" t="b">
        <f t="shared" si="168"/>
        <v>0</v>
      </c>
    </row>
    <row r="1692" ht="16.25" spans="1:2">
      <c r="A1692" s="3">
        <v>31</v>
      </c>
      <c r="B1692" t="b">
        <f t="shared" ref="B1692:B1701" si="169">MOD(ROW(),16)=1</f>
        <v>0</v>
      </c>
    </row>
    <row r="1693" spans="1:2">
      <c r="A1693" s="4" t="s">
        <v>33</v>
      </c>
      <c r="B1693" t="b">
        <f t="shared" si="169"/>
        <v>0</v>
      </c>
    </row>
    <row r="1694" ht="17.75" spans="1:2">
      <c r="A1694" s="5" t="s">
        <v>6</v>
      </c>
      <c r="B1694" t="b">
        <f t="shared" si="169"/>
        <v>0</v>
      </c>
    </row>
    <row r="1695" ht="16.25" spans="1:2">
      <c r="A1695" s="3">
        <v>18</v>
      </c>
      <c r="B1695" t="b">
        <f t="shared" si="169"/>
        <v>0</v>
      </c>
    </row>
    <row r="1696" spans="1:2">
      <c r="A1696" s="4" t="s">
        <v>46</v>
      </c>
      <c r="B1696" t="b">
        <f t="shared" si="169"/>
        <v>0</v>
      </c>
    </row>
    <row r="1697" ht="16.25" spans="1:2">
      <c r="A1697" s="2">
        <v>44821</v>
      </c>
      <c r="B1697" t="b">
        <f t="shared" si="169"/>
        <v>1</v>
      </c>
    </row>
    <row r="1698" ht="16.25" spans="1:2">
      <c r="A1698" s="3">
        <v>2</v>
      </c>
      <c r="B1698" t="b">
        <f t="shared" si="169"/>
        <v>0</v>
      </c>
    </row>
    <row r="1699" spans="1:2">
      <c r="A1699" s="4" t="s">
        <v>47</v>
      </c>
      <c r="B1699" t="b">
        <f t="shared" si="169"/>
        <v>0</v>
      </c>
    </row>
    <row r="1700" ht="16.25" spans="1:2">
      <c r="A1700" s="3">
        <v>16</v>
      </c>
      <c r="B1700" t="b">
        <f t="shared" si="169"/>
        <v>0</v>
      </c>
    </row>
    <row r="1701" spans="1:2">
      <c r="A1701" s="4" t="s">
        <v>23</v>
      </c>
      <c r="B1701" t="b">
        <f t="shared" si="169"/>
        <v>0</v>
      </c>
    </row>
    <row r="1702" ht="16.25" spans="1:2">
      <c r="A1702" s="3">
        <v>5</v>
      </c>
      <c r="B1702" t="b">
        <f t="shared" ref="B1702:B1711" si="170">MOD(ROW(),16)=1</f>
        <v>0</v>
      </c>
    </row>
    <row r="1703" spans="1:2">
      <c r="A1703" s="4" t="s">
        <v>12</v>
      </c>
      <c r="B1703" t="b">
        <f t="shared" si="170"/>
        <v>0</v>
      </c>
    </row>
    <row r="1704" ht="16.25" spans="1:2">
      <c r="A1704" s="3">
        <v>42</v>
      </c>
      <c r="B1704" t="b">
        <f t="shared" si="170"/>
        <v>0</v>
      </c>
    </row>
    <row r="1705" spans="1:2">
      <c r="A1705" s="4" t="s">
        <v>1</v>
      </c>
      <c r="B1705" t="b">
        <f t="shared" si="170"/>
        <v>0</v>
      </c>
    </row>
    <row r="1706" ht="16.25" spans="1:2">
      <c r="A1706" s="3">
        <v>44</v>
      </c>
      <c r="B1706" t="b">
        <f t="shared" si="170"/>
        <v>0</v>
      </c>
    </row>
    <row r="1707" spans="1:2">
      <c r="A1707" s="4" t="s">
        <v>19</v>
      </c>
      <c r="B1707" t="b">
        <f t="shared" si="170"/>
        <v>0</v>
      </c>
    </row>
    <row r="1708" ht="16.25" spans="1:2">
      <c r="A1708" s="3">
        <v>4</v>
      </c>
      <c r="B1708" t="b">
        <f t="shared" si="170"/>
        <v>0</v>
      </c>
    </row>
    <row r="1709" spans="1:2">
      <c r="A1709" s="4" t="s">
        <v>2</v>
      </c>
      <c r="B1709" t="b">
        <f t="shared" si="170"/>
        <v>0</v>
      </c>
    </row>
    <row r="1710" ht="17.75" spans="1:2">
      <c r="A1710" s="5" t="s">
        <v>6</v>
      </c>
      <c r="B1710" t="b">
        <f t="shared" si="170"/>
        <v>0</v>
      </c>
    </row>
    <row r="1711" ht="16.25" spans="1:2">
      <c r="A1711" s="3">
        <v>8</v>
      </c>
      <c r="B1711" t="b">
        <f t="shared" si="170"/>
        <v>0</v>
      </c>
    </row>
    <row r="1712" spans="1:2">
      <c r="A1712" s="4" t="s">
        <v>36</v>
      </c>
      <c r="B1712" t="b">
        <f t="shared" ref="B1712:B1721" si="171">MOD(ROW(),16)=1</f>
        <v>0</v>
      </c>
    </row>
    <row r="1713" ht="16.25" spans="1:2">
      <c r="A1713" s="2">
        <v>44820</v>
      </c>
      <c r="B1713" t="b">
        <f t="shared" si="171"/>
        <v>1</v>
      </c>
    </row>
    <row r="1714" ht="16.25" spans="1:2">
      <c r="A1714" s="3">
        <v>9</v>
      </c>
      <c r="B1714" t="b">
        <f t="shared" si="171"/>
        <v>0</v>
      </c>
    </row>
    <row r="1715" spans="1:2">
      <c r="A1715" s="4" t="s">
        <v>42</v>
      </c>
      <c r="B1715" t="b">
        <f t="shared" si="171"/>
        <v>0</v>
      </c>
    </row>
    <row r="1716" ht="16.25" spans="1:2">
      <c r="A1716" s="3">
        <v>26</v>
      </c>
      <c r="B1716" t="b">
        <f t="shared" si="171"/>
        <v>0</v>
      </c>
    </row>
    <row r="1717" spans="1:2">
      <c r="A1717" s="4" t="s">
        <v>17</v>
      </c>
      <c r="B1717" t="b">
        <f t="shared" si="171"/>
        <v>0</v>
      </c>
    </row>
    <row r="1718" ht="16.25" spans="1:2">
      <c r="A1718" s="3">
        <v>1</v>
      </c>
      <c r="B1718" t="b">
        <f t="shared" si="171"/>
        <v>0</v>
      </c>
    </row>
    <row r="1719" spans="1:2">
      <c r="A1719" s="4" t="s">
        <v>40</v>
      </c>
      <c r="B1719" t="b">
        <f t="shared" si="171"/>
        <v>0</v>
      </c>
    </row>
    <row r="1720" ht="16.25" spans="1:2">
      <c r="A1720" s="3">
        <v>49</v>
      </c>
      <c r="B1720" t="b">
        <f t="shared" si="171"/>
        <v>0</v>
      </c>
    </row>
    <row r="1721" spans="1:2">
      <c r="A1721" s="4" t="s">
        <v>52</v>
      </c>
      <c r="B1721" t="b">
        <f t="shared" si="171"/>
        <v>0</v>
      </c>
    </row>
    <row r="1722" ht="16.25" spans="1:2">
      <c r="A1722" s="3">
        <v>38</v>
      </c>
      <c r="B1722" t="b">
        <f t="shared" ref="B1722:B1731" si="172">MOD(ROW(),16)=1</f>
        <v>0</v>
      </c>
    </row>
    <row r="1723" spans="1:2">
      <c r="A1723" s="4" t="s">
        <v>8</v>
      </c>
      <c r="B1723" t="b">
        <f t="shared" si="172"/>
        <v>0</v>
      </c>
    </row>
    <row r="1724" ht="16.25" spans="1:2">
      <c r="A1724" s="3">
        <v>34</v>
      </c>
      <c r="B1724" t="b">
        <f t="shared" si="172"/>
        <v>0</v>
      </c>
    </row>
    <row r="1725" spans="1:2">
      <c r="A1725" s="4" t="s">
        <v>18</v>
      </c>
      <c r="B1725" t="b">
        <f t="shared" si="172"/>
        <v>0</v>
      </c>
    </row>
    <row r="1726" ht="17.75" spans="1:2">
      <c r="A1726" s="5" t="s">
        <v>6</v>
      </c>
      <c r="B1726" t="b">
        <f t="shared" si="172"/>
        <v>0</v>
      </c>
    </row>
    <row r="1727" ht="16.25" spans="1:2">
      <c r="A1727" s="3">
        <v>17</v>
      </c>
      <c r="B1727" t="b">
        <f t="shared" si="172"/>
        <v>0</v>
      </c>
    </row>
    <row r="1728" spans="1:2">
      <c r="A1728" s="4" t="s">
        <v>44</v>
      </c>
      <c r="B1728" t="b">
        <f t="shared" si="172"/>
        <v>0</v>
      </c>
    </row>
    <row r="1729" ht="16.25" spans="1:2">
      <c r="A1729" s="2">
        <v>44819</v>
      </c>
      <c r="B1729" t="b">
        <f t="shared" si="172"/>
        <v>1</v>
      </c>
    </row>
    <row r="1730" ht="16.25" spans="1:2">
      <c r="A1730" s="3">
        <v>27</v>
      </c>
      <c r="B1730" t="b">
        <f t="shared" si="172"/>
        <v>0</v>
      </c>
    </row>
    <row r="1731" spans="1:2">
      <c r="A1731" s="4" t="s">
        <v>9</v>
      </c>
      <c r="B1731" t="b">
        <f t="shared" si="172"/>
        <v>0</v>
      </c>
    </row>
    <row r="1732" ht="16.25" spans="1:2">
      <c r="A1732" s="3">
        <v>18</v>
      </c>
      <c r="B1732" t="b">
        <f t="shared" ref="B1732:B1741" si="173">MOD(ROW(),16)=1</f>
        <v>0</v>
      </c>
    </row>
    <row r="1733" spans="1:2">
      <c r="A1733" s="4" t="s">
        <v>46</v>
      </c>
      <c r="B1733" t="b">
        <f t="shared" si="173"/>
        <v>0</v>
      </c>
    </row>
    <row r="1734" ht="16.25" spans="1:2">
      <c r="A1734" s="3">
        <v>39</v>
      </c>
      <c r="B1734" t="b">
        <f t="shared" si="173"/>
        <v>0</v>
      </c>
    </row>
    <row r="1735" spans="1:2">
      <c r="A1735" s="4" t="s">
        <v>27</v>
      </c>
      <c r="B1735" t="b">
        <f t="shared" si="173"/>
        <v>0</v>
      </c>
    </row>
    <row r="1736" ht="16.25" spans="1:2">
      <c r="A1736" s="3">
        <v>1</v>
      </c>
      <c r="B1736" t="b">
        <f t="shared" si="173"/>
        <v>0</v>
      </c>
    </row>
    <row r="1737" spans="1:2">
      <c r="A1737" s="4" t="s">
        <v>40</v>
      </c>
      <c r="B1737" t="b">
        <f t="shared" si="173"/>
        <v>0</v>
      </c>
    </row>
    <row r="1738" ht="16.25" spans="1:2">
      <c r="A1738" s="3">
        <v>17</v>
      </c>
      <c r="B1738" t="b">
        <f t="shared" si="173"/>
        <v>0</v>
      </c>
    </row>
    <row r="1739" spans="1:2">
      <c r="A1739" s="4" t="s">
        <v>44</v>
      </c>
      <c r="B1739" t="b">
        <f t="shared" si="173"/>
        <v>0</v>
      </c>
    </row>
    <row r="1740" ht="16.25" spans="1:2">
      <c r="A1740" s="3">
        <v>24</v>
      </c>
      <c r="B1740" t="b">
        <f t="shared" si="173"/>
        <v>0</v>
      </c>
    </row>
    <row r="1741" spans="1:2">
      <c r="A1741" s="4" t="s">
        <v>4</v>
      </c>
      <c r="B1741" t="b">
        <f t="shared" si="173"/>
        <v>0</v>
      </c>
    </row>
    <row r="1742" ht="17.75" spans="1:2">
      <c r="A1742" s="5" t="s">
        <v>6</v>
      </c>
      <c r="B1742" t="b">
        <f t="shared" ref="B1742:B1751" si="174">MOD(ROW(),16)=1</f>
        <v>0</v>
      </c>
    </row>
    <row r="1743" ht="16.25" spans="1:2">
      <c r="A1743" s="3">
        <v>12</v>
      </c>
      <c r="B1743" t="b">
        <f t="shared" si="174"/>
        <v>0</v>
      </c>
    </row>
    <row r="1744" spans="1:2">
      <c r="A1744" s="4" t="s">
        <v>14</v>
      </c>
      <c r="B1744" t="b">
        <f t="shared" si="174"/>
        <v>0</v>
      </c>
    </row>
    <row r="1745" ht="16.25" spans="1:2">
      <c r="A1745" s="2">
        <v>44818</v>
      </c>
      <c r="B1745" t="b">
        <f t="shared" si="174"/>
        <v>1</v>
      </c>
    </row>
    <row r="1746" ht="16.25" spans="1:2">
      <c r="A1746" s="3">
        <v>38</v>
      </c>
      <c r="B1746" t="b">
        <f t="shared" si="174"/>
        <v>0</v>
      </c>
    </row>
    <row r="1747" spans="1:2">
      <c r="A1747" s="4" t="s">
        <v>8</v>
      </c>
      <c r="B1747" t="b">
        <f t="shared" si="174"/>
        <v>0</v>
      </c>
    </row>
    <row r="1748" ht="16.25" spans="1:2">
      <c r="A1748" s="3">
        <v>34</v>
      </c>
      <c r="B1748" t="b">
        <f t="shared" si="174"/>
        <v>0</v>
      </c>
    </row>
    <row r="1749" spans="1:2">
      <c r="A1749" s="4" t="s">
        <v>18</v>
      </c>
      <c r="B1749" t="b">
        <f t="shared" si="174"/>
        <v>0</v>
      </c>
    </row>
    <row r="1750" ht="16.25" spans="1:2">
      <c r="A1750" s="3">
        <v>30</v>
      </c>
      <c r="B1750" t="b">
        <f t="shared" si="174"/>
        <v>0</v>
      </c>
    </row>
    <row r="1751" spans="1:2">
      <c r="A1751" s="4" t="s">
        <v>13</v>
      </c>
      <c r="B1751" t="b">
        <f t="shared" si="174"/>
        <v>0</v>
      </c>
    </row>
    <row r="1752" ht="16.25" spans="1:2">
      <c r="A1752" s="3">
        <v>22</v>
      </c>
      <c r="B1752" t="b">
        <f t="shared" ref="B1752:B1761" si="175">MOD(ROW(),16)=1</f>
        <v>0</v>
      </c>
    </row>
    <row r="1753" spans="1:2">
      <c r="A1753" s="4" t="s">
        <v>31</v>
      </c>
      <c r="B1753" t="b">
        <f t="shared" si="175"/>
        <v>0</v>
      </c>
    </row>
    <row r="1754" ht="16.25" spans="1:2">
      <c r="A1754" s="3">
        <v>15</v>
      </c>
      <c r="B1754" t="b">
        <f t="shared" si="175"/>
        <v>0</v>
      </c>
    </row>
    <row r="1755" spans="1:2">
      <c r="A1755" s="4" t="s">
        <v>38</v>
      </c>
      <c r="B1755" t="b">
        <f t="shared" si="175"/>
        <v>0</v>
      </c>
    </row>
    <row r="1756" ht="16.25" spans="1:2">
      <c r="A1756" s="3">
        <v>49</v>
      </c>
      <c r="B1756" t="b">
        <f t="shared" si="175"/>
        <v>0</v>
      </c>
    </row>
    <row r="1757" spans="1:2">
      <c r="A1757" s="4" t="s">
        <v>52</v>
      </c>
      <c r="B1757" t="b">
        <f t="shared" si="175"/>
        <v>0</v>
      </c>
    </row>
    <row r="1758" ht="17.75" spans="1:2">
      <c r="A1758" s="5" t="s">
        <v>6</v>
      </c>
      <c r="B1758" t="b">
        <f t="shared" si="175"/>
        <v>0</v>
      </c>
    </row>
    <row r="1759" ht="16.25" spans="1:2">
      <c r="A1759" s="3">
        <v>7</v>
      </c>
      <c r="B1759" t="b">
        <f t="shared" si="175"/>
        <v>0</v>
      </c>
    </row>
    <row r="1760" spans="1:2">
      <c r="A1760" s="4" t="s">
        <v>28</v>
      </c>
      <c r="B1760" t="b">
        <f t="shared" si="175"/>
        <v>0</v>
      </c>
    </row>
    <row r="1761" ht="16.25" spans="1:2">
      <c r="A1761" s="2">
        <v>44817</v>
      </c>
      <c r="B1761" t="b">
        <f t="shared" si="175"/>
        <v>1</v>
      </c>
    </row>
    <row r="1762" ht="16.25" spans="1:2">
      <c r="A1762" s="3">
        <v>48</v>
      </c>
      <c r="B1762" t="b">
        <f t="shared" ref="B1762:B1771" si="176">MOD(ROW(),16)=1</f>
        <v>0</v>
      </c>
    </row>
    <row r="1763" spans="1:2">
      <c r="A1763" s="4" t="s">
        <v>50</v>
      </c>
      <c r="B1763" t="b">
        <f t="shared" si="176"/>
        <v>0</v>
      </c>
    </row>
    <row r="1764" ht="16.25" spans="1:2">
      <c r="A1764" s="3">
        <v>44</v>
      </c>
      <c r="B1764" t="b">
        <f t="shared" si="176"/>
        <v>0</v>
      </c>
    </row>
    <row r="1765" spans="1:2">
      <c r="A1765" s="4" t="s">
        <v>19</v>
      </c>
      <c r="B1765" t="b">
        <f t="shared" si="176"/>
        <v>0</v>
      </c>
    </row>
    <row r="1766" ht="16.25" spans="1:2">
      <c r="A1766" s="3">
        <v>14</v>
      </c>
      <c r="B1766" t="b">
        <f t="shared" si="176"/>
        <v>0</v>
      </c>
    </row>
    <row r="1767" spans="1:2">
      <c r="A1767" s="4" t="s">
        <v>21</v>
      </c>
      <c r="B1767" t="b">
        <f t="shared" si="176"/>
        <v>0</v>
      </c>
    </row>
    <row r="1768" ht="16.25" spans="1:2">
      <c r="A1768" s="3">
        <v>22</v>
      </c>
      <c r="B1768" t="b">
        <f t="shared" si="176"/>
        <v>0</v>
      </c>
    </row>
    <row r="1769" spans="1:2">
      <c r="A1769" s="4" t="s">
        <v>31</v>
      </c>
      <c r="B1769" t="b">
        <f t="shared" si="176"/>
        <v>0</v>
      </c>
    </row>
    <row r="1770" ht="16.25" spans="1:2">
      <c r="A1770" s="3">
        <v>30</v>
      </c>
      <c r="B1770" t="b">
        <f t="shared" si="176"/>
        <v>0</v>
      </c>
    </row>
    <row r="1771" spans="1:2">
      <c r="A1771" s="4" t="s">
        <v>13</v>
      </c>
      <c r="B1771" t="b">
        <f t="shared" si="176"/>
        <v>0</v>
      </c>
    </row>
    <row r="1772" ht="16.25" spans="1:2">
      <c r="A1772" s="3">
        <v>24</v>
      </c>
      <c r="B1772" t="b">
        <f t="shared" ref="B1772:B1781" si="177">MOD(ROW(),16)=1</f>
        <v>0</v>
      </c>
    </row>
    <row r="1773" spans="1:2">
      <c r="A1773" s="4" t="s">
        <v>4</v>
      </c>
      <c r="B1773" t="b">
        <f t="shared" si="177"/>
        <v>0</v>
      </c>
    </row>
    <row r="1774" ht="17.75" spans="1:2">
      <c r="A1774" s="5" t="s">
        <v>6</v>
      </c>
      <c r="B1774" t="b">
        <f t="shared" si="177"/>
        <v>0</v>
      </c>
    </row>
    <row r="1775" ht="16.25" spans="1:2">
      <c r="A1775" s="3">
        <v>19</v>
      </c>
      <c r="B1775" t="b">
        <f t="shared" si="177"/>
        <v>0</v>
      </c>
    </row>
    <row r="1776" spans="1:2">
      <c r="A1776" s="4" t="s">
        <v>26</v>
      </c>
      <c r="B1776" t="b">
        <f t="shared" si="177"/>
        <v>0</v>
      </c>
    </row>
    <row r="1777" ht="16.25" spans="1:2">
      <c r="A1777" s="2">
        <v>44816</v>
      </c>
      <c r="B1777" t="b">
        <f t="shared" si="177"/>
        <v>1</v>
      </c>
    </row>
    <row r="1778" ht="16.25" spans="1:2">
      <c r="A1778" s="3">
        <v>36</v>
      </c>
      <c r="B1778" t="b">
        <f t="shared" si="177"/>
        <v>0</v>
      </c>
    </row>
    <row r="1779" spans="1:2">
      <c r="A1779" s="4" t="s">
        <v>0</v>
      </c>
      <c r="B1779" t="b">
        <f t="shared" si="177"/>
        <v>0</v>
      </c>
    </row>
    <row r="1780" ht="16.25" spans="1:2">
      <c r="A1780" s="3">
        <v>48</v>
      </c>
      <c r="B1780" t="b">
        <f t="shared" si="177"/>
        <v>0</v>
      </c>
    </row>
    <row r="1781" spans="1:2">
      <c r="A1781" s="4" t="s">
        <v>50</v>
      </c>
      <c r="B1781" t="b">
        <f t="shared" si="177"/>
        <v>0</v>
      </c>
    </row>
    <row r="1782" ht="16.25" spans="1:2">
      <c r="A1782" s="3">
        <v>3</v>
      </c>
      <c r="B1782" t="b">
        <f t="shared" ref="B1782:B1791" si="178">MOD(ROW(),16)=1</f>
        <v>0</v>
      </c>
    </row>
    <row r="1783" spans="1:2">
      <c r="A1783" s="4" t="s">
        <v>29</v>
      </c>
      <c r="B1783" t="b">
        <f t="shared" si="178"/>
        <v>0</v>
      </c>
    </row>
    <row r="1784" ht="16.25" spans="1:2">
      <c r="A1784" s="3">
        <v>18</v>
      </c>
      <c r="B1784" t="b">
        <f t="shared" si="178"/>
        <v>0</v>
      </c>
    </row>
    <row r="1785" spans="1:2">
      <c r="A1785" s="4" t="s">
        <v>46</v>
      </c>
      <c r="B1785" t="b">
        <f t="shared" si="178"/>
        <v>0</v>
      </c>
    </row>
    <row r="1786" ht="16.25" spans="1:2">
      <c r="A1786" s="3">
        <v>27</v>
      </c>
      <c r="B1786" t="b">
        <f t="shared" si="178"/>
        <v>0</v>
      </c>
    </row>
    <row r="1787" spans="1:2">
      <c r="A1787" s="4" t="s">
        <v>9</v>
      </c>
      <c r="B1787" t="b">
        <f t="shared" si="178"/>
        <v>0</v>
      </c>
    </row>
    <row r="1788" ht="16.25" spans="1:2">
      <c r="A1788" s="3">
        <v>43</v>
      </c>
      <c r="B1788" t="b">
        <f t="shared" si="178"/>
        <v>0</v>
      </c>
    </row>
    <row r="1789" spans="1:2">
      <c r="A1789" s="4" t="s">
        <v>32</v>
      </c>
      <c r="B1789" t="b">
        <f t="shared" si="178"/>
        <v>0</v>
      </c>
    </row>
    <row r="1790" ht="17.75" spans="1:2">
      <c r="A1790" s="5" t="s">
        <v>6</v>
      </c>
      <c r="B1790" t="b">
        <f t="shared" si="178"/>
        <v>0</v>
      </c>
    </row>
    <row r="1791" ht="16.25" spans="1:2">
      <c r="A1791" s="3">
        <v>20</v>
      </c>
      <c r="B1791" t="b">
        <f t="shared" si="178"/>
        <v>0</v>
      </c>
    </row>
    <row r="1792" spans="1:2">
      <c r="A1792" s="4" t="s">
        <v>35</v>
      </c>
      <c r="B1792" t="b">
        <f t="shared" ref="B1792:B1801" si="179">MOD(ROW(),16)=1</f>
        <v>0</v>
      </c>
    </row>
    <row r="1793" ht="16.25" spans="1:2">
      <c r="A1793" s="2">
        <v>44815</v>
      </c>
      <c r="B1793" t="b">
        <f t="shared" si="179"/>
        <v>1</v>
      </c>
    </row>
    <row r="1794" ht="16.25" spans="1:2">
      <c r="A1794" s="3">
        <v>1</v>
      </c>
      <c r="B1794" t="b">
        <f t="shared" si="179"/>
        <v>0</v>
      </c>
    </row>
    <row r="1795" spans="1:2">
      <c r="A1795" s="4" t="s">
        <v>40</v>
      </c>
      <c r="B1795" t="b">
        <f t="shared" si="179"/>
        <v>0</v>
      </c>
    </row>
    <row r="1796" ht="16.25" spans="1:2">
      <c r="A1796" s="3">
        <v>3</v>
      </c>
      <c r="B1796" t="b">
        <f t="shared" si="179"/>
        <v>0</v>
      </c>
    </row>
    <row r="1797" spans="1:2">
      <c r="A1797" s="4" t="s">
        <v>29</v>
      </c>
      <c r="B1797" t="b">
        <f t="shared" si="179"/>
        <v>0</v>
      </c>
    </row>
    <row r="1798" ht="16.25" spans="1:2">
      <c r="A1798" s="3">
        <v>34</v>
      </c>
      <c r="B1798" t="b">
        <f t="shared" si="179"/>
        <v>0</v>
      </c>
    </row>
    <row r="1799" spans="1:2">
      <c r="A1799" s="4" t="s">
        <v>18</v>
      </c>
      <c r="B1799" t="b">
        <f t="shared" si="179"/>
        <v>0</v>
      </c>
    </row>
    <row r="1800" ht="16.25" spans="1:2">
      <c r="A1800" s="3">
        <v>42</v>
      </c>
      <c r="B1800" t="b">
        <f t="shared" si="179"/>
        <v>0</v>
      </c>
    </row>
    <row r="1801" spans="1:2">
      <c r="A1801" s="4" t="s">
        <v>1</v>
      </c>
      <c r="B1801" t="b">
        <f t="shared" si="179"/>
        <v>0</v>
      </c>
    </row>
    <row r="1802" ht="16.25" spans="1:2">
      <c r="A1802" s="3">
        <v>40</v>
      </c>
      <c r="B1802" t="b">
        <f t="shared" ref="B1802:B1811" si="180">MOD(ROW(),16)=1</f>
        <v>0</v>
      </c>
    </row>
    <row r="1803" spans="1:2">
      <c r="A1803" s="4" t="s">
        <v>7</v>
      </c>
      <c r="B1803" t="b">
        <f t="shared" si="180"/>
        <v>0</v>
      </c>
    </row>
    <row r="1804" ht="16.25" spans="1:2">
      <c r="A1804" s="3">
        <v>41</v>
      </c>
      <c r="B1804" t="b">
        <f t="shared" si="180"/>
        <v>0</v>
      </c>
    </row>
    <row r="1805" spans="1:2">
      <c r="A1805" s="4" t="s">
        <v>41</v>
      </c>
      <c r="B1805" t="b">
        <f t="shared" si="180"/>
        <v>0</v>
      </c>
    </row>
    <row r="1806" ht="17.75" spans="1:2">
      <c r="A1806" s="5" t="s">
        <v>6</v>
      </c>
      <c r="B1806" t="b">
        <f t="shared" si="180"/>
        <v>0</v>
      </c>
    </row>
    <row r="1807" ht="16.25" spans="1:2">
      <c r="A1807" s="3">
        <v>43</v>
      </c>
      <c r="B1807" t="b">
        <f t="shared" si="180"/>
        <v>0</v>
      </c>
    </row>
    <row r="1808" spans="1:2">
      <c r="A1808" s="4" t="s">
        <v>32</v>
      </c>
      <c r="B1808" t="b">
        <f t="shared" si="180"/>
        <v>0</v>
      </c>
    </row>
    <row r="1809" ht="16.25" spans="1:2">
      <c r="A1809" s="2">
        <v>44814</v>
      </c>
      <c r="B1809" t="b">
        <f t="shared" si="180"/>
        <v>1</v>
      </c>
    </row>
    <row r="1810" ht="16.25" spans="1:2">
      <c r="A1810" s="3">
        <v>8</v>
      </c>
      <c r="B1810" t="b">
        <f t="shared" si="180"/>
        <v>0</v>
      </c>
    </row>
    <row r="1811" spans="1:2">
      <c r="A1811" s="4" t="s">
        <v>36</v>
      </c>
      <c r="B1811" t="b">
        <f t="shared" si="180"/>
        <v>0</v>
      </c>
    </row>
    <row r="1812" ht="16.25" spans="1:2">
      <c r="A1812" s="3">
        <v>6</v>
      </c>
      <c r="B1812" t="b">
        <f t="shared" ref="B1812:B1821" si="181">MOD(ROW(),16)=1</f>
        <v>0</v>
      </c>
    </row>
    <row r="1813" spans="1:2">
      <c r="A1813" s="4" t="s">
        <v>15</v>
      </c>
      <c r="B1813" t="b">
        <f t="shared" si="181"/>
        <v>0</v>
      </c>
    </row>
    <row r="1814" ht="16.25" spans="1:2">
      <c r="A1814" s="3">
        <v>29</v>
      </c>
      <c r="B1814" t="b">
        <f t="shared" si="181"/>
        <v>0</v>
      </c>
    </row>
    <row r="1815" spans="1:2">
      <c r="A1815" s="4" t="s">
        <v>43</v>
      </c>
      <c r="B1815" t="b">
        <f t="shared" si="181"/>
        <v>0</v>
      </c>
    </row>
    <row r="1816" ht="16.25" spans="1:2">
      <c r="A1816" s="3">
        <v>42</v>
      </c>
      <c r="B1816" t="b">
        <f t="shared" si="181"/>
        <v>0</v>
      </c>
    </row>
    <row r="1817" spans="1:2">
      <c r="A1817" s="4" t="s">
        <v>1</v>
      </c>
      <c r="B1817" t="b">
        <f t="shared" si="181"/>
        <v>0</v>
      </c>
    </row>
    <row r="1818" ht="16.25" spans="1:2">
      <c r="A1818" s="3">
        <v>4</v>
      </c>
      <c r="B1818" t="b">
        <f t="shared" si="181"/>
        <v>0</v>
      </c>
    </row>
    <row r="1819" spans="1:2">
      <c r="A1819" s="4" t="s">
        <v>2</v>
      </c>
      <c r="B1819" t="b">
        <f t="shared" si="181"/>
        <v>0</v>
      </c>
    </row>
    <row r="1820" ht="16.25" spans="1:2">
      <c r="A1820" s="3">
        <v>43</v>
      </c>
      <c r="B1820" t="b">
        <f t="shared" si="181"/>
        <v>0</v>
      </c>
    </row>
    <row r="1821" spans="1:2">
      <c r="A1821" s="4" t="s">
        <v>32</v>
      </c>
      <c r="B1821" t="b">
        <f t="shared" si="181"/>
        <v>0</v>
      </c>
    </row>
    <row r="1822" ht="17.75" spans="1:2">
      <c r="A1822" s="5" t="s">
        <v>6</v>
      </c>
      <c r="B1822" t="b">
        <f t="shared" ref="B1822:B1831" si="182">MOD(ROW(),16)=1</f>
        <v>0</v>
      </c>
    </row>
    <row r="1823" ht="16.25" spans="1:2">
      <c r="A1823" s="3">
        <v>5</v>
      </c>
      <c r="B1823" t="b">
        <f t="shared" si="182"/>
        <v>0</v>
      </c>
    </row>
    <row r="1824" spans="1:2">
      <c r="A1824" s="4" t="s">
        <v>12</v>
      </c>
      <c r="B1824" t="b">
        <f t="shared" si="182"/>
        <v>0</v>
      </c>
    </row>
    <row r="1825" ht="16.25" spans="1:2">
      <c r="A1825" s="2">
        <v>44813</v>
      </c>
      <c r="B1825" t="b">
        <f t="shared" si="182"/>
        <v>1</v>
      </c>
    </row>
    <row r="1826" ht="16.25" spans="1:2">
      <c r="A1826" s="3">
        <v>13</v>
      </c>
      <c r="B1826" t="b">
        <f t="shared" si="182"/>
        <v>0</v>
      </c>
    </row>
    <row r="1827" spans="1:2">
      <c r="A1827" s="4" t="s">
        <v>25</v>
      </c>
      <c r="B1827" t="b">
        <f t="shared" si="182"/>
        <v>0</v>
      </c>
    </row>
    <row r="1828" ht="16.25" spans="1:2">
      <c r="A1828" s="3">
        <v>21</v>
      </c>
      <c r="B1828" t="b">
        <f t="shared" si="182"/>
        <v>0</v>
      </c>
    </row>
    <row r="1829" spans="1:2">
      <c r="A1829" s="4" t="s">
        <v>10</v>
      </c>
      <c r="B1829" t="b">
        <f t="shared" si="182"/>
        <v>0</v>
      </c>
    </row>
    <row r="1830" ht="16.25" spans="1:2">
      <c r="A1830" s="3">
        <v>2</v>
      </c>
      <c r="B1830" t="b">
        <f t="shared" si="182"/>
        <v>0</v>
      </c>
    </row>
    <row r="1831" spans="1:2">
      <c r="A1831" s="4" t="s">
        <v>47</v>
      </c>
      <c r="B1831" t="b">
        <f t="shared" si="182"/>
        <v>0</v>
      </c>
    </row>
    <row r="1832" ht="16.25" spans="1:2">
      <c r="A1832" s="3">
        <v>7</v>
      </c>
      <c r="B1832" t="b">
        <f t="shared" ref="B1832:B1841" si="183">MOD(ROW(),16)=1</f>
        <v>0</v>
      </c>
    </row>
    <row r="1833" spans="1:2">
      <c r="A1833" s="4" t="s">
        <v>28</v>
      </c>
      <c r="B1833" t="b">
        <f t="shared" si="183"/>
        <v>0</v>
      </c>
    </row>
    <row r="1834" ht="16.25" spans="1:2">
      <c r="A1834" s="3">
        <v>39</v>
      </c>
      <c r="B1834" t="b">
        <f t="shared" si="183"/>
        <v>0</v>
      </c>
    </row>
    <row r="1835" spans="1:2">
      <c r="A1835" s="4" t="s">
        <v>27</v>
      </c>
      <c r="B1835" t="b">
        <f t="shared" si="183"/>
        <v>0</v>
      </c>
    </row>
    <row r="1836" ht="16.25" spans="1:2">
      <c r="A1836" s="3">
        <v>32</v>
      </c>
      <c r="B1836" t="b">
        <f t="shared" si="183"/>
        <v>0</v>
      </c>
    </row>
    <row r="1837" spans="1:2">
      <c r="A1837" s="4" t="s">
        <v>16</v>
      </c>
      <c r="B1837" t="b">
        <f t="shared" si="183"/>
        <v>0</v>
      </c>
    </row>
    <row r="1838" ht="17.75" spans="1:2">
      <c r="A1838" s="5" t="s">
        <v>6</v>
      </c>
      <c r="B1838" t="b">
        <f t="shared" si="183"/>
        <v>0</v>
      </c>
    </row>
    <row r="1839" ht="16.25" spans="1:2">
      <c r="A1839" s="3">
        <v>25</v>
      </c>
      <c r="B1839" t="b">
        <f t="shared" si="183"/>
        <v>0</v>
      </c>
    </row>
    <row r="1840" spans="1:2">
      <c r="A1840" s="4" t="s">
        <v>20</v>
      </c>
      <c r="B1840" t="b">
        <f t="shared" si="183"/>
        <v>0</v>
      </c>
    </row>
    <row r="1841" ht="16.25" spans="1:2">
      <c r="A1841" s="2">
        <v>44812</v>
      </c>
      <c r="B1841" t="b">
        <f t="shared" si="183"/>
        <v>1</v>
      </c>
    </row>
    <row r="1842" ht="16.25" spans="1:2">
      <c r="A1842" s="3">
        <v>11</v>
      </c>
      <c r="B1842" t="b">
        <f t="shared" ref="B1842:B1851" si="184">MOD(ROW(),16)=1</f>
        <v>0</v>
      </c>
    </row>
    <row r="1843" spans="1:2">
      <c r="A1843" s="4" t="s">
        <v>45</v>
      </c>
      <c r="B1843" t="b">
        <f t="shared" si="184"/>
        <v>0</v>
      </c>
    </row>
    <row r="1844" ht="16.25" spans="1:2">
      <c r="A1844" s="3">
        <v>33</v>
      </c>
      <c r="B1844" t="b">
        <f t="shared" si="184"/>
        <v>0</v>
      </c>
    </row>
    <row r="1845" spans="1:2">
      <c r="A1845" s="4" t="s">
        <v>22</v>
      </c>
      <c r="B1845" t="b">
        <f t="shared" si="184"/>
        <v>0</v>
      </c>
    </row>
    <row r="1846" ht="16.25" spans="1:2">
      <c r="A1846" s="3">
        <v>32</v>
      </c>
      <c r="B1846" t="b">
        <f t="shared" si="184"/>
        <v>0</v>
      </c>
    </row>
    <row r="1847" spans="1:2">
      <c r="A1847" s="4" t="s">
        <v>16</v>
      </c>
      <c r="B1847" t="b">
        <f t="shared" si="184"/>
        <v>0</v>
      </c>
    </row>
    <row r="1848" ht="16.25" spans="1:2">
      <c r="A1848" s="3">
        <v>16</v>
      </c>
      <c r="B1848" t="b">
        <f t="shared" si="184"/>
        <v>0</v>
      </c>
    </row>
    <row r="1849" spans="1:2">
      <c r="A1849" s="4" t="s">
        <v>23</v>
      </c>
      <c r="B1849" t="b">
        <f t="shared" si="184"/>
        <v>0</v>
      </c>
    </row>
    <row r="1850" ht="16.25" spans="1:2">
      <c r="A1850" s="3">
        <v>41</v>
      </c>
      <c r="B1850" t="b">
        <f t="shared" si="184"/>
        <v>0</v>
      </c>
    </row>
    <row r="1851" spans="1:2">
      <c r="A1851" s="4" t="s">
        <v>41</v>
      </c>
      <c r="B1851" t="b">
        <f t="shared" si="184"/>
        <v>0</v>
      </c>
    </row>
    <row r="1852" ht="16.25" spans="1:2">
      <c r="A1852" s="3">
        <v>17</v>
      </c>
      <c r="B1852" t="b">
        <f t="shared" ref="B1852:B1861" si="185">MOD(ROW(),16)=1</f>
        <v>0</v>
      </c>
    </row>
    <row r="1853" spans="1:2">
      <c r="A1853" s="4" t="s">
        <v>44</v>
      </c>
      <c r="B1853" t="b">
        <f t="shared" si="185"/>
        <v>0</v>
      </c>
    </row>
    <row r="1854" ht="17.75" spans="1:2">
      <c r="A1854" s="5" t="s">
        <v>6</v>
      </c>
      <c r="B1854" t="b">
        <f t="shared" si="185"/>
        <v>0</v>
      </c>
    </row>
    <row r="1855" ht="16.25" spans="1:2">
      <c r="A1855" s="3">
        <v>38</v>
      </c>
      <c r="B1855" t="b">
        <f t="shared" si="185"/>
        <v>0</v>
      </c>
    </row>
    <row r="1856" spans="1:2">
      <c r="A1856" s="4" t="s">
        <v>8</v>
      </c>
      <c r="B1856" t="b">
        <f t="shared" si="185"/>
        <v>0</v>
      </c>
    </row>
    <row r="1857" ht="16.25" spans="1:2">
      <c r="A1857" s="2">
        <v>44811</v>
      </c>
      <c r="B1857" t="b">
        <f t="shared" si="185"/>
        <v>1</v>
      </c>
    </row>
    <row r="1858" ht="16.25" spans="1:2">
      <c r="A1858" s="3">
        <v>22</v>
      </c>
      <c r="B1858" t="b">
        <f t="shared" si="185"/>
        <v>0</v>
      </c>
    </row>
    <row r="1859" spans="1:2">
      <c r="A1859" s="4" t="s">
        <v>31</v>
      </c>
      <c r="B1859" t="b">
        <f t="shared" si="185"/>
        <v>0</v>
      </c>
    </row>
    <row r="1860" ht="16.25" spans="1:2">
      <c r="A1860" s="3">
        <v>5</v>
      </c>
      <c r="B1860" t="b">
        <f t="shared" si="185"/>
        <v>0</v>
      </c>
    </row>
    <row r="1861" spans="1:2">
      <c r="A1861" s="4" t="s">
        <v>12</v>
      </c>
      <c r="B1861" t="b">
        <f t="shared" si="185"/>
        <v>0</v>
      </c>
    </row>
    <row r="1862" ht="16.25" spans="1:2">
      <c r="A1862" s="3">
        <v>7</v>
      </c>
      <c r="B1862" t="b">
        <f t="shared" ref="B1862:B1871" si="186">MOD(ROW(),16)=1</f>
        <v>0</v>
      </c>
    </row>
    <row r="1863" spans="1:2">
      <c r="A1863" s="4" t="s">
        <v>28</v>
      </c>
      <c r="B1863" t="b">
        <f t="shared" si="186"/>
        <v>0</v>
      </c>
    </row>
    <row r="1864" ht="16.25" spans="1:2">
      <c r="A1864" s="3">
        <v>14</v>
      </c>
      <c r="B1864" t="b">
        <f t="shared" si="186"/>
        <v>0</v>
      </c>
    </row>
    <row r="1865" spans="1:2">
      <c r="A1865" s="4" t="s">
        <v>21</v>
      </c>
      <c r="B1865" t="b">
        <f t="shared" si="186"/>
        <v>0</v>
      </c>
    </row>
    <row r="1866" ht="16.25" spans="1:2">
      <c r="A1866" s="3">
        <v>17</v>
      </c>
      <c r="B1866" t="b">
        <f t="shared" si="186"/>
        <v>0</v>
      </c>
    </row>
    <row r="1867" spans="1:2">
      <c r="A1867" s="4" t="s">
        <v>44</v>
      </c>
      <c r="B1867" t="b">
        <f t="shared" si="186"/>
        <v>0</v>
      </c>
    </row>
    <row r="1868" ht="16.25" spans="1:2">
      <c r="A1868" s="3">
        <v>10</v>
      </c>
      <c r="B1868" t="b">
        <f t="shared" si="186"/>
        <v>0</v>
      </c>
    </row>
    <row r="1869" spans="1:2">
      <c r="A1869" s="4" t="s">
        <v>3</v>
      </c>
      <c r="B1869" t="b">
        <f t="shared" si="186"/>
        <v>0</v>
      </c>
    </row>
    <row r="1870" ht="17.75" spans="1:2">
      <c r="A1870" s="5" t="s">
        <v>6</v>
      </c>
      <c r="B1870" t="b">
        <f t="shared" si="186"/>
        <v>0</v>
      </c>
    </row>
    <row r="1871" ht="16.25" spans="1:2">
      <c r="A1871" s="3">
        <v>21</v>
      </c>
      <c r="B1871" t="b">
        <f t="shared" si="186"/>
        <v>0</v>
      </c>
    </row>
    <row r="1872" spans="1:2">
      <c r="A1872" s="4" t="s">
        <v>10</v>
      </c>
      <c r="B1872" t="b">
        <f t="shared" ref="B1872:B1881" si="187">MOD(ROW(),16)=1</f>
        <v>0</v>
      </c>
    </row>
    <row r="1873" ht="16.25" spans="1:2">
      <c r="A1873" s="2">
        <v>44810</v>
      </c>
      <c r="B1873" t="b">
        <f t="shared" si="187"/>
        <v>1</v>
      </c>
    </row>
    <row r="1874" ht="16.25" spans="1:2">
      <c r="A1874" s="3">
        <v>42</v>
      </c>
      <c r="B1874" t="b">
        <f t="shared" si="187"/>
        <v>0</v>
      </c>
    </row>
    <row r="1875" spans="1:2">
      <c r="A1875" s="4" t="s">
        <v>1</v>
      </c>
      <c r="B1875" t="b">
        <f t="shared" si="187"/>
        <v>0</v>
      </c>
    </row>
    <row r="1876" ht="16.25" spans="1:2">
      <c r="A1876" s="3">
        <v>37</v>
      </c>
      <c r="B1876" t="b">
        <f t="shared" si="187"/>
        <v>0</v>
      </c>
    </row>
    <row r="1877" spans="1:2">
      <c r="A1877" s="4" t="s">
        <v>48</v>
      </c>
      <c r="B1877" t="b">
        <f t="shared" si="187"/>
        <v>0</v>
      </c>
    </row>
    <row r="1878" ht="16.25" spans="1:2">
      <c r="A1878" s="3">
        <v>35</v>
      </c>
      <c r="B1878" t="b">
        <f t="shared" si="187"/>
        <v>0</v>
      </c>
    </row>
    <row r="1879" spans="1:2">
      <c r="A1879" s="4" t="s">
        <v>49</v>
      </c>
      <c r="B1879" t="b">
        <f t="shared" si="187"/>
        <v>0</v>
      </c>
    </row>
    <row r="1880" ht="16.25" spans="1:2">
      <c r="A1880" s="3">
        <v>38</v>
      </c>
      <c r="B1880" t="b">
        <f t="shared" si="187"/>
        <v>0</v>
      </c>
    </row>
    <row r="1881" spans="1:2">
      <c r="A1881" s="4" t="s">
        <v>8</v>
      </c>
      <c r="B1881" t="b">
        <f t="shared" si="187"/>
        <v>0</v>
      </c>
    </row>
    <row r="1882" ht="16.25" spans="1:2">
      <c r="A1882" s="3">
        <v>24</v>
      </c>
      <c r="B1882" t="b">
        <f t="shared" ref="B1882:B1891" si="188">MOD(ROW(),16)=1</f>
        <v>0</v>
      </c>
    </row>
    <row r="1883" spans="1:2">
      <c r="A1883" s="4" t="s">
        <v>4</v>
      </c>
      <c r="B1883" t="b">
        <f t="shared" si="188"/>
        <v>0</v>
      </c>
    </row>
    <row r="1884" ht="16.25" spans="1:2">
      <c r="A1884" s="3">
        <v>34</v>
      </c>
      <c r="B1884" t="b">
        <f t="shared" si="188"/>
        <v>0</v>
      </c>
    </row>
    <row r="1885" spans="1:2">
      <c r="A1885" s="4" t="s">
        <v>18</v>
      </c>
      <c r="B1885" t="b">
        <f t="shared" si="188"/>
        <v>0</v>
      </c>
    </row>
    <row r="1886" ht="17.75" spans="1:2">
      <c r="A1886" s="5" t="s">
        <v>6</v>
      </c>
      <c r="B1886" t="b">
        <f t="shared" si="188"/>
        <v>0</v>
      </c>
    </row>
    <row r="1887" ht="16.25" spans="1:2">
      <c r="A1887" s="3">
        <v>13</v>
      </c>
      <c r="B1887" t="b">
        <f t="shared" si="188"/>
        <v>0</v>
      </c>
    </row>
    <row r="1888" spans="1:2">
      <c r="A1888" s="4" t="s">
        <v>25</v>
      </c>
      <c r="B1888" t="b">
        <f t="shared" si="188"/>
        <v>0</v>
      </c>
    </row>
    <row r="1889" ht="16.25" spans="1:2">
      <c r="A1889" s="2">
        <v>44809</v>
      </c>
      <c r="B1889" t="b">
        <f t="shared" si="188"/>
        <v>1</v>
      </c>
    </row>
    <row r="1890" ht="16.25" spans="1:2">
      <c r="A1890" s="3">
        <v>34</v>
      </c>
      <c r="B1890" t="b">
        <f t="shared" si="188"/>
        <v>0</v>
      </c>
    </row>
    <row r="1891" spans="1:2">
      <c r="A1891" s="4" t="s">
        <v>18</v>
      </c>
      <c r="B1891" t="b">
        <f t="shared" si="188"/>
        <v>0</v>
      </c>
    </row>
    <row r="1892" ht="16.25" spans="1:2">
      <c r="A1892" s="3">
        <v>32</v>
      </c>
      <c r="B1892" t="b">
        <f t="shared" ref="B1892:B1901" si="189">MOD(ROW(),16)=1</f>
        <v>0</v>
      </c>
    </row>
    <row r="1893" spans="1:2">
      <c r="A1893" s="4" t="s">
        <v>16</v>
      </c>
      <c r="B1893" t="b">
        <f t="shared" si="189"/>
        <v>0</v>
      </c>
    </row>
    <row r="1894" ht="16.25" spans="1:2">
      <c r="A1894" s="3">
        <v>14</v>
      </c>
      <c r="B1894" t="b">
        <f t="shared" si="189"/>
        <v>0</v>
      </c>
    </row>
    <row r="1895" spans="1:2">
      <c r="A1895" s="4" t="s">
        <v>21</v>
      </c>
      <c r="B1895" t="b">
        <f t="shared" si="189"/>
        <v>0</v>
      </c>
    </row>
    <row r="1896" ht="16.25" spans="1:2">
      <c r="A1896" s="3">
        <v>16</v>
      </c>
      <c r="B1896" t="b">
        <f t="shared" si="189"/>
        <v>0</v>
      </c>
    </row>
    <row r="1897" spans="1:2">
      <c r="A1897" s="4" t="s">
        <v>23</v>
      </c>
      <c r="B1897" t="b">
        <f t="shared" si="189"/>
        <v>0</v>
      </c>
    </row>
    <row r="1898" ht="16.25" spans="1:2">
      <c r="A1898" s="3">
        <v>13</v>
      </c>
      <c r="B1898" t="b">
        <f t="shared" si="189"/>
        <v>0</v>
      </c>
    </row>
    <row r="1899" spans="1:2">
      <c r="A1899" s="4" t="s">
        <v>25</v>
      </c>
      <c r="B1899" t="b">
        <f t="shared" si="189"/>
        <v>0</v>
      </c>
    </row>
    <row r="1900" ht="16.25" spans="1:2">
      <c r="A1900" s="3">
        <v>43</v>
      </c>
      <c r="B1900" t="b">
        <f t="shared" si="189"/>
        <v>0</v>
      </c>
    </row>
    <row r="1901" spans="1:2">
      <c r="A1901" s="4" t="s">
        <v>32</v>
      </c>
      <c r="B1901" t="b">
        <f t="shared" si="189"/>
        <v>0</v>
      </c>
    </row>
    <row r="1902" ht="17.75" spans="1:2">
      <c r="A1902" s="5" t="s">
        <v>6</v>
      </c>
      <c r="B1902" t="b">
        <f t="shared" ref="B1902:B1911" si="190">MOD(ROW(),16)=1</f>
        <v>0</v>
      </c>
    </row>
    <row r="1903" ht="16.25" spans="1:2">
      <c r="A1903" s="3">
        <v>10</v>
      </c>
      <c r="B1903" t="b">
        <f t="shared" si="190"/>
        <v>0</v>
      </c>
    </row>
    <row r="1904" spans="1:2">
      <c r="A1904" s="4" t="s">
        <v>3</v>
      </c>
      <c r="B1904" t="b">
        <f t="shared" si="190"/>
        <v>0</v>
      </c>
    </row>
    <row r="1905" ht="16.25" spans="1:2">
      <c r="A1905" s="2">
        <v>44808</v>
      </c>
      <c r="B1905" t="b">
        <f t="shared" si="190"/>
        <v>1</v>
      </c>
    </row>
    <row r="1906" ht="16.25" spans="1:2">
      <c r="A1906" s="3">
        <v>30</v>
      </c>
      <c r="B1906" t="b">
        <f t="shared" si="190"/>
        <v>0</v>
      </c>
    </row>
    <row r="1907" spans="1:2">
      <c r="A1907" s="4" t="s">
        <v>13</v>
      </c>
      <c r="B1907" t="b">
        <f t="shared" si="190"/>
        <v>0</v>
      </c>
    </row>
    <row r="1908" ht="16.25" spans="1:2">
      <c r="A1908" s="3">
        <v>5</v>
      </c>
      <c r="B1908" t="b">
        <f t="shared" si="190"/>
        <v>0</v>
      </c>
    </row>
    <row r="1909" spans="1:2">
      <c r="A1909" s="4" t="s">
        <v>12</v>
      </c>
      <c r="B1909" t="b">
        <f t="shared" si="190"/>
        <v>0</v>
      </c>
    </row>
    <row r="1910" ht="16.25" spans="1:2">
      <c r="A1910" s="3">
        <v>10</v>
      </c>
      <c r="B1910" t="b">
        <f t="shared" si="190"/>
        <v>0</v>
      </c>
    </row>
    <row r="1911" spans="1:2">
      <c r="A1911" s="4" t="s">
        <v>3</v>
      </c>
      <c r="B1911" t="b">
        <f t="shared" si="190"/>
        <v>0</v>
      </c>
    </row>
    <row r="1912" ht="16.25" spans="1:2">
      <c r="A1912" s="3">
        <v>2</v>
      </c>
      <c r="B1912" t="b">
        <f t="shared" ref="B1912:B1921" si="191">MOD(ROW(),16)=1</f>
        <v>0</v>
      </c>
    </row>
    <row r="1913" spans="1:2">
      <c r="A1913" s="4" t="s">
        <v>47</v>
      </c>
      <c r="B1913" t="b">
        <f t="shared" si="191"/>
        <v>0</v>
      </c>
    </row>
    <row r="1914" ht="16.25" spans="1:2">
      <c r="A1914" s="3">
        <v>39</v>
      </c>
      <c r="B1914" t="b">
        <f t="shared" si="191"/>
        <v>0</v>
      </c>
    </row>
    <row r="1915" spans="1:2">
      <c r="A1915" s="4" t="s">
        <v>27</v>
      </c>
      <c r="B1915" t="b">
        <f t="shared" si="191"/>
        <v>0</v>
      </c>
    </row>
    <row r="1916" ht="16.25" spans="1:2">
      <c r="A1916" s="3">
        <v>29</v>
      </c>
      <c r="B1916" t="b">
        <f t="shared" si="191"/>
        <v>0</v>
      </c>
    </row>
    <row r="1917" spans="1:2">
      <c r="A1917" s="4" t="s">
        <v>43</v>
      </c>
      <c r="B1917" t="b">
        <f t="shared" si="191"/>
        <v>0</v>
      </c>
    </row>
    <row r="1918" ht="17.75" spans="1:2">
      <c r="A1918" s="5" t="s">
        <v>6</v>
      </c>
      <c r="B1918" t="b">
        <f t="shared" si="191"/>
        <v>0</v>
      </c>
    </row>
    <row r="1919" ht="16.25" spans="1:2">
      <c r="A1919" s="3">
        <v>4</v>
      </c>
      <c r="B1919" t="b">
        <f t="shared" si="191"/>
        <v>0</v>
      </c>
    </row>
    <row r="1920" spans="1:2">
      <c r="A1920" s="4" t="s">
        <v>2</v>
      </c>
      <c r="B1920" t="b">
        <f t="shared" si="191"/>
        <v>0</v>
      </c>
    </row>
    <row r="1921" ht="16.25" spans="1:2">
      <c r="A1921" s="2">
        <v>44807</v>
      </c>
      <c r="B1921" t="b">
        <f t="shared" si="191"/>
        <v>1</v>
      </c>
    </row>
    <row r="1922" ht="16.25" spans="1:2">
      <c r="A1922" s="3">
        <v>31</v>
      </c>
      <c r="B1922" t="b">
        <f t="shared" ref="B1922:B1931" si="192">MOD(ROW(),16)=1</f>
        <v>0</v>
      </c>
    </row>
    <row r="1923" spans="1:2">
      <c r="A1923" s="4" t="s">
        <v>33</v>
      </c>
      <c r="B1923" t="b">
        <f t="shared" si="192"/>
        <v>0</v>
      </c>
    </row>
    <row r="1924" ht="16.25" spans="1:2">
      <c r="A1924" s="3">
        <v>3</v>
      </c>
      <c r="B1924" t="b">
        <f t="shared" si="192"/>
        <v>0</v>
      </c>
    </row>
    <row r="1925" spans="1:2">
      <c r="A1925" s="4" t="s">
        <v>29</v>
      </c>
      <c r="B1925" t="b">
        <f t="shared" si="192"/>
        <v>0</v>
      </c>
    </row>
    <row r="1926" ht="16.25" spans="1:2">
      <c r="A1926" s="3">
        <v>1</v>
      </c>
      <c r="B1926" t="b">
        <f t="shared" si="192"/>
        <v>0</v>
      </c>
    </row>
    <row r="1927" spans="1:2">
      <c r="A1927" s="4" t="s">
        <v>40</v>
      </c>
      <c r="B1927" t="b">
        <f t="shared" si="192"/>
        <v>0</v>
      </c>
    </row>
    <row r="1928" ht="16.25" spans="1:2">
      <c r="A1928" s="3">
        <v>38</v>
      </c>
      <c r="B1928" t="b">
        <f t="shared" si="192"/>
        <v>0</v>
      </c>
    </row>
    <row r="1929" spans="1:2">
      <c r="A1929" s="4" t="s">
        <v>8</v>
      </c>
      <c r="B1929" t="b">
        <f t="shared" si="192"/>
        <v>0</v>
      </c>
    </row>
    <row r="1930" ht="16.25" spans="1:2">
      <c r="A1930" s="3">
        <v>25</v>
      </c>
      <c r="B1930" t="b">
        <f t="shared" si="192"/>
        <v>0</v>
      </c>
    </row>
    <row r="1931" spans="1:2">
      <c r="A1931" s="4" t="s">
        <v>20</v>
      </c>
      <c r="B1931" t="b">
        <f t="shared" si="192"/>
        <v>0</v>
      </c>
    </row>
    <row r="1932" ht="16.25" spans="1:2">
      <c r="A1932" s="3">
        <v>10</v>
      </c>
      <c r="B1932" t="b">
        <f t="shared" ref="B1932:B1941" si="193">MOD(ROW(),16)=1</f>
        <v>0</v>
      </c>
    </row>
    <row r="1933" spans="1:2">
      <c r="A1933" s="4" t="s">
        <v>3</v>
      </c>
      <c r="B1933" t="b">
        <f t="shared" si="193"/>
        <v>0</v>
      </c>
    </row>
    <row r="1934" ht="17.75" spans="1:2">
      <c r="A1934" s="5" t="s">
        <v>6</v>
      </c>
      <c r="B1934" t="b">
        <f t="shared" si="193"/>
        <v>0</v>
      </c>
    </row>
    <row r="1935" ht="16.25" spans="1:2">
      <c r="A1935" s="3">
        <v>46</v>
      </c>
      <c r="B1935" t="b">
        <f t="shared" si="193"/>
        <v>0</v>
      </c>
    </row>
    <row r="1936" spans="1:2">
      <c r="A1936" s="4" t="s">
        <v>30</v>
      </c>
      <c r="B1936" t="b">
        <f t="shared" si="193"/>
        <v>0</v>
      </c>
    </row>
    <row r="1937" ht="16.25" spans="1:2">
      <c r="A1937" s="2">
        <v>44806</v>
      </c>
      <c r="B1937" t="b">
        <f t="shared" si="193"/>
        <v>1</v>
      </c>
    </row>
    <row r="1938" ht="16.25" spans="1:2">
      <c r="A1938" s="3">
        <v>32</v>
      </c>
      <c r="B1938" t="b">
        <f t="shared" si="193"/>
        <v>0</v>
      </c>
    </row>
    <row r="1939" spans="1:2">
      <c r="A1939" s="4" t="s">
        <v>16</v>
      </c>
      <c r="B1939" t="b">
        <f t="shared" si="193"/>
        <v>0</v>
      </c>
    </row>
    <row r="1940" ht="16.25" spans="1:2">
      <c r="A1940" s="3">
        <v>2</v>
      </c>
      <c r="B1940" t="b">
        <f t="shared" si="193"/>
        <v>0</v>
      </c>
    </row>
    <row r="1941" spans="1:2">
      <c r="A1941" s="4" t="s">
        <v>47</v>
      </c>
      <c r="B1941" t="b">
        <f t="shared" si="193"/>
        <v>0</v>
      </c>
    </row>
    <row r="1942" ht="16.25" spans="1:2">
      <c r="A1942" s="3">
        <v>21</v>
      </c>
      <c r="B1942" t="b">
        <f t="shared" ref="B1942:B1951" si="194">MOD(ROW(),16)=1</f>
        <v>0</v>
      </c>
    </row>
    <row r="1943" spans="1:2">
      <c r="A1943" s="4" t="s">
        <v>10</v>
      </c>
      <c r="B1943" t="b">
        <f t="shared" si="194"/>
        <v>0</v>
      </c>
    </row>
    <row r="1944" ht="16.25" spans="1:2">
      <c r="A1944" s="3">
        <v>37</v>
      </c>
      <c r="B1944" t="b">
        <f t="shared" si="194"/>
        <v>0</v>
      </c>
    </row>
    <row r="1945" spans="1:2">
      <c r="A1945" s="4" t="s">
        <v>48</v>
      </c>
      <c r="B1945" t="b">
        <f t="shared" si="194"/>
        <v>0</v>
      </c>
    </row>
    <row r="1946" ht="16.25" spans="1:2">
      <c r="A1946" s="3">
        <v>39</v>
      </c>
      <c r="B1946" t="b">
        <f t="shared" si="194"/>
        <v>0</v>
      </c>
    </row>
    <row r="1947" spans="1:2">
      <c r="A1947" s="4" t="s">
        <v>27</v>
      </c>
      <c r="B1947" t="b">
        <f t="shared" si="194"/>
        <v>0</v>
      </c>
    </row>
    <row r="1948" ht="16.25" spans="1:2">
      <c r="A1948" s="3">
        <v>4</v>
      </c>
      <c r="B1948" t="b">
        <f t="shared" si="194"/>
        <v>0</v>
      </c>
    </row>
    <row r="1949" spans="1:2">
      <c r="A1949" s="4" t="s">
        <v>2</v>
      </c>
      <c r="B1949" t="b">
        <f t="shared" si="194"/>
        <v>0</v>
      </c>
    </row>
    <row r="1950" ht="17.75" spans="1:2">
      <c r="A1950" s="5" t="s">
        <v>6</v>
      </c>
      <c r="B1950" t="b">
        <f t="shared" si="194"/>
        <v>0</v>
      </c>
    </row>
    <row r="1951" ht="16.25" spans="1:2">
      <c r="A1951" s="3">
        <v>29</v>
      </c>
      <c r="B1951" t="b">
        <f t="shared" si="194"/>
        <v>0</v>
      </c>
    </row>
    <row r="1952" spans="1:2">
      <c r="A1952" s="4" t="s">
        <v>43</v>
      </c>
      <c r="B1952" t="b">
        <f t="shared" ref="B1952:B1961" si="195">MOD(ROW(),16)=1</f>
        <v>0</v>
      </c>
    </row>
    <row r="1953" ht="16.25" spans="1:2">
      <c r="A1953" s="2">
        <v>44805</v>
      </c>
      <c r="B1953" t="b">
        <f t="shared" si="195"/>
        <v>1</v>
      </c>
    </row>
    <row r="1954" ht="16.25" spans="1:2">
      <c r="A1954" s="3">
        <v>18</v>
      </c>
      <c r="B1954" t="b">
        <f t="shared" si="195"/>
        <v>0</v>
      </c>
    </row>
    <row r="1955" spans="1:2">
      <c r="A1955" s="4" t="s">
        <v>46</v>
      </c>
      <c r="B1955" t="b">
        <f t="shared" si="195"/>
        <v>0</v>
      </c>
    </row>
    <row r="1956" ht="16.25" spans="1:2">
      <c r="A1956" s="3">
        <v>30</v>
      </c>
      <c r="B1956" t="b">
        <f t="shared" si="195"/>
        <v>0</v>
      </c>
    </row>
    <row r="1957" spans="1:2">
      <c r="A1957" s="4" t="s">
        <v>13</v>
      </c>
      <c r="B1957" t="b">
        <f t="shared" si="195"/>
        <v>0</v>
      </c>
    </row>
    <row r="1958" ht="16.25" spans="1:2">
      <c r="A1958" s="3">
        <v>23</v>
      </c>
      <c r="B1958" t="b">
        <f t="shared" si="195"/>
        <v>0</v>
      </c>
    </row>
    <row r="1959" spans="1:2">
      <c r="A1959" s="4" t="s">
        <v>5</v>
      </c>
      <c r="B1959" t="b">
        <f t="shared" si="195"/>
        <v>0</v>
      </c>
    </row>
    <row r="1960" ht="16.25" spans="1:2">
      <c r="A1960" s="3">
        <v>20</v>
      </c>
      <c r="B1960" t="b">
        <f t="shared" si="195"/>
        <v>0</v>
      </c>
    </row>
    <row r="1961" spans="1:2">
      <c r="A1961" s="4" t="s">
        <v>35</v>
      </c>
      <c r="B1961" t="b">
        <f t="shared" si="195"/>
        <v>0</v>
      </c>
    </row>
    <row r="1962" ht="16.25" spans="1:2">
      <c r="A1962" s="3">
        <v>3</v>
      </c>
      <c r="B1962" t="b">
        <f t="shared" ref="B1962:B1971" si="196">MOD(ROW(),16)=1</f>
        <v>0</v>
      </c>
    </row>
    <row r="1963" spans="1:2">
      <c r="A1963" s="4" t="s">
        <v>29</v>
      </c>
      <c r="B1963" t="b">
        <f t="shared" si="196"/>
        <v>0</v>
      </c>
    </row>
    <row r="1964" ht="16.25" spans="1:2">
      <c r="A1964" s="3">
        <v>40</v>
      </c>
      <c r="B1964" t="b">
        <f t="shared" si="196"/>
        <v>0</v>
      </c>
    </row>
    <row r="1965" spans="1:2">
      <c r="A1965" s="4" t="s">
        <v>7</v>
      </c>
      <c r="B1965" t="b">
        <f t="shared" si="196"/>
        <v>0</v>
      </c>
    </row>
    <row r="1966" ht="17.75" spans="1:2">
      <c r="A1966" s="5" t="s">
        <v>6</v>
      </c>
      <c r="B1966" t="b">
        <f t="shared" si="196"/>
        <v>0</v>
      </c>
    </row>
    <row r="1967" ht="16.25" spans="1:2">
      <c r="A1967" s="3">
        <v>26</v>
      </c>
      <c r="B1967" t="b">
        <f t="shared" si="196"/>
        <v>0</v>
      </c>
    </row>
    <row r="1968" spans="1:2">
      <c r="A1968" s="4" t="s">
        <v>17</v>
      </c>
      <c r="B1968" t="b">
        <f t="shared" si="196"/>
        <v>0</v>
      </c>
    </row>
    <row r="1969" ht="16.25" spans="1:2">
      <c r="A1969" s="2">
        <v>44804</v>
      </c>
      <c r="B1969" t="b">
        <f t="shared" si="196"/>
        <v>1</v>
      </c>
    </row>
    <row r="1970" ht="16.25" spans="1:2">
      <c r="A1970" s="3">
        <v>3</v>
      </c>
      <c r="B1970" t="b">
        <f t="shared" si="196"/>
        <v>0</v>
      </c>
    </row>
    <row r="1971" spans="1:2">
      <c r="A1971" s="4" t="s">
        <v>29</v>
      </c>
      <c r="B1971" t="b">
        <f t="shared" si="196"/>
        <v>0</v>
      </c>
    </row>
    <row r="1972" ht="16.25" spans="1:2">
      <c r="A1972" s="3">
        <v>45</v>
      </c>
      <c r="B1972" t="b">
        <f t="shared" ref="B1972:B1981" si="197">MOD(ROW(),16)=1</f>
        <v>0</v>
      </c>
    </row>
    <row r="1973" spans="1:2">
      <c r="A1973" s="4" t="s">
        <v>11</v>
      </c>
      <c r="B1973" t="b">
        <f t="shared" si="197"/>
        <v>0</v>
      </c>
    </row>
    <row r="1974" ht="16.25" spans="1:2">
      <c r="A1974" s="3">
        <v>5</v>
      </c>
      <c r="B1974" t="b">
        <f t="shared" si="197"/>
        <v>0</v>
      </c>
    </row>
    <row r="1975" spans="1:2">
      <c r="A1975" s="4" t="s">
        <v>12</v>
      </c>
      <c r="B1975" t="b">
        <f t="shared" si="197"/>
        <v>0</v>
      </c>
    </row>
    <row r="1976" ht="16.25" spans="1:2">
      <c r="A1976" s="3">
        <v>18</v>
      </c>
      <c r="B1976" t="b">
        <f t="shared" si="197"/>
        <v>0</v>
      </c>
    </row>
    <row r="1977" spans="1:2">
      <c r="A1977" s="4" t="s">
        <v>46</v>
      </c>
      <c r="B1977" t="b">
        <f t="shared" si="197"/>
        <v>0</v>
      </c>
    </row>
    <row r="1978" ht="16.25" spans="1:2">
      <c r="A1978" s="3">
        <v>42</v>
      </c>
      <c r="B1978" t="b">
        <f t="shared" si="197"/>
        <v>0</v>
      </c>
    </row>
    <row r="1979" spans="1:2">
      <c r="A1979" s="4" t="s">
        <v>1</v>
      </c>
      <c r="B1979" t="b">
        <f t="shared" si="197"/>
        <v>0</v>
      </c>
    </row>
    <row r="1980" ht="16.25" spans="1:2">
      <c r="A1980" s="3">
        <v>16</v>
      </c>
      <c r="B1980" t="b">
        <f t="shared" si="197"/>
        <v>0</v>
      </c>
    </row>
    <row r="1981" spans="1:2">
      <c r="A1981" s="4" t="s">
        <v>23</v>
      </c>
      <c r="B1981" t="b">
        <f t="shared" si="197"/>
        <v>0</v>
      </c>
    </row>
    <row r="1982" ht="17.75" spans="1:2">
      <c r="A1982" s="5" t="s">
        <v>6</v>
      </c>
      <c r="B1982" t="b">
        <f t="shared" ref="B1982:B1991" si="198">MOD(ROW(),16)=1</f>
        <v>0</v>
      </c>
    </row>
    <row r="1983" ht="16.25" spans="1:2">
      <c r="A1983" s="3">
        <v>49</v>
      </c>
      <c r="B1983" t="b">
        <f t="shared" si="198"/>
        <v>0</v>
      </c>
    </row>
    <row r="1984" spans="1:2">
      <c r="A1984" s="4" t="s">
        <v>52</v>
      </c>
      <c r="B1984" t="b">
        <f t="shared" si="198"/>
        <v>0</v>
      </c>
    </row>
    <row r="1985" ht="16.25" spans="1:2">
      <c r="A1985" s="2">
        <v>44803</v>
      </c>
      <c r="B1985" t="b">
        <f t="shared" si="198"/>
        <v>1</v>
      </c>
    </row>
    <row r="1986" ht="16.25" spans="1:2">
      <c r="A1986" s="3">
        <v>14</v>
      </c>
      <c r="B1986" t="b">
        <f t="shared" si="198"/>
        <v>0</v>
      </c>
    </row>
    <row r="1987" spans="1:2">
      <c r="A1987" s="4" t="s">
        <v>21</v>
      </c>
      <c r="B1987" t="b">
        <f t="shared" si="198"/>
        <v>0</v>
      </c>
    </row>
    <row r="1988" ht="16.25" spans="1:2">
      <c r="A1988" s="3">
        <v>42</v>
      </c>
      <c r="B1988" t="b">
        <f t="shared" si="198"/>
        <v>0</v>
      </c>
    </row>
    <row r="1989" spans="1:2">
      <c r="A1989" s="4" t="s">
        <v>1</v>
      </c>
      <c r="B1989" t="b">
        <f t="shared" si="198"/>
        <v>0</v>
      </c>
    </row>
    <row r="1990" ht="16.25" spans="1:2">
      <c r="A1990" s="3">
        <v>30</v>
      </c>
      <c r="B1990" t="b">
        <f t="shared" si="198"/>
        <v>0</v>
      </c>
    </row>
    <row r="1991" spans="1:2">
      <c r="A1991" s="4" t="s">
        <v>13</v>
      </c>
      <c r="B1991" t="b">
        <f t="shared" si="198"/>
        <v>0</v>
      </c>
    </row>
    <row r="1992" ht="16.25" spans="1:2">
      <c r="A1992" s="3">
        <v>31</v>
      </c>
      <c r="B1992" t="b">
        <f t="shared" ref="B1992:B2001" si="199">MOD(ROW(),16)=1</f>
        <v>0</v>
      </c>
    </row>
    <row r="1993" spans="1:2">
      <c r="A1993" s="4" t="s">
        <v>33</v>
      </c>
      <c r="B1993" t="b">
        <f t="shared" si="199"/>
        <v>0</v>
      </c>
    </row>
    <row r="1994" ht="16.25" spans="1:2">
      <c r="A1994" s="3">
        <v>41</v>
      </c>
      <c r="B1994" t="b">
        <f t="shared" si="199"/>
        <v>0</v>
      </c>
    </row>
    <row r="1995" spans="1:2">
      <c r="A1995" s="4" t="s">
        <v>41</v>
      </c>
      <c r="B1995" t="b">
        <f t="shared" si="199"/>
        <v>0</v>
      </c>
    </row>
    <row r="1996" ht="16.25" spans="1:2">
      <c r="A1996" s="3">
        <v>18</v>
      </c>
      <c r="B1996" t="b">
        <f t="shared" si="199"/>
        <v>0</v>
      </c>
    </row>
    <row r="1997" spans="1:2">
      <c r="A1997" s="4" t="s">
        <v>46</v>
      </c>
      <c r="B1997" t="b">
        <f t="shared" si="199"/>
        <v>0</v>
      </c>
    </row>
    <row r="1998" ht="17.75" spans="1:2">
      <c r="A1998" s="5" t="s">
        <v>6</v>
      </c>
      <c r="B1998" t="b">
        <f t="shared" si="199"/>
        <v>0</v>
      </c>
    </row>
    <row r="1999" ht="16.25" spans="1:2">
      <c r="A1999" s="3">
        <v>33</v>
      </c>
      <c r="B1999" t="b">
        <f t="shared" si="199"/>
        <v>0</v>
      </c>
    </row>
    <row r="2000" spans="1:2">
      <c r="A2000" s="4" t="s">
        <v>22</v>
      </c>
      <c r="B2000" t="b">
        <f t="shared" si="199"/>
        <v>0</v>
      </c>
    </row>
    <row r="2001" ht="16.25" spans="1:2">
      <c r="A2001" s="2">
        <v>44802</v>
      </c>
      <c r="B2001" t="b">
        <f t="shared" si="199"/>
        <v>1</v>
      </c>
    </row>
    <row r="2002" ht="16.25" spans="1:2">
      <c r="A2002" s="3">
        <v>3</v>
      </c>
      <c r="B2002" t="b">
        <f t="shared" ref="B2002:B2011" si="200">MOD(ROW(),16)=1</f>
        <v>0</v>
      </c>
    </row>
    <row r="2003" spans="1:2">
      <c r="A2003" s="4" t="s">
        <v>29</v>
      </c>
      <c r="B2003" t="b">
        <f t="shared" si="200"/>
        <v>0</v>
      </c>
    </row>
    <row r="2004" ht="16.25" spans="1:2">
      <c r="A2004" s="3">
        <v>36</v>
      </c>
      <c r="B2004" t="b">
        <f t="shared" si="200"/>
        <v>0</v>
      </c>
    </row>
    <row r="2005" spans="1:2">
      <c r="A2005" s="4" t="s">
        <v>0</v>
      </c>
      <c r="B2005" t="b">
        <f t="shared" si="200"/>
        <v>0</v>
      </c>
    </row>
    <row r="2006" ht="16.25" spans="1:2">
      <c r="A2006" s="3">
        <v>13</v>
      </c>
      <c r="B2006" t="b">
        <f t="shared" si="200"/>
        <v>0</v>
      </c>
    </row>
    <row r="2007" spans="1:2">
      <c r="A2007" s="4" t="s">
        <v>25</v>
      </c>
      <c r="B2007" t="b">
        <f t="shared" si="200"/>
        <v>0</v>
      </c>
    </row>
    <row r="2008" ht="16.25" spans="1:2">
      <c r="A2008" s="3">
        <v>34</v>
      </c>
      <c r="B2008" t="b">
        <f t="shared" si="200"/>
        <v>0</v>
      </c>
    </row>
    <row r="2009" spans="1:2">
      <c r="A2009" s="4" t="s">
        <v>18</v>
      </c>
      <c r="B2009" t="b">
        <f t="shared" si="200"/>
        <v>0</v>
      </c>
    </row>
    <row r="2010" ht="16.25" spans="1:2">
      <c r="A2010" s="3">
        <v>24</v>
      </c>
      <c r="B2010" t="b">
        <f t="shared" si="200"/>
        <v>0</v>
      </c>
    </row>
    <row r="2011" spans="1:2">
      <c r="A2011" s="4" t="s">
        <v>4</v>
      </c>
      <c r="B2011" t="b">
        <f t="shared" si="200"/>
        <v>0</v>
      </c>
    </row>
    <row r="2012" ht="16.25" spans="1:2">
      <c r="A2012" s="3">
        <v>42</v>
      </c>
      <c r="B2012" t="b">
        <f t="shared" ref="B2012:B2021" si="201">MOD(ROW(),16)=1</f>
        <v>0</v>
      </c>
    </row>
    <row r="2013" spans="1:2">
      <c r="A2013" s="4" t="s">
        <v>1</v>
      </c>
      <c r="B2013" t="b">
        <f t="shared" si="201"/>
        <v>0</v>
      </c>
    </row>
    <row r="2014" ht="17.75" spans="1:2">
      <c r="A2014" s="5" t="s">
        <v>6</v>
      </c>
      <c r="B2014" t="b">
        <f t="shared" si="201"/>
        <v>0</v>
      </c>
    </row>
    <row r="2015" ht="16.25" spans="1:2">
      <c r="A2015" s="3">
        <v>6</v>
      </c>
      <c r="B2015" t="b">
        <f t="shared" si="201"/>
        <v>0</v>
      </c>
    </row>
    <row r="2016" spans="1:2">
      <c r="A2016" s="4" t="s">
        <v>15</v>
      </c>
      <c r="B2016" t="b">
        <f t="shared" si="201"/>
        <v>0</v>
      </c>
    </row>
    <row r="2017" ht="16.25" spans="1:2">
      <c r="A2017" s="2">
        <v>44801</v>
      </c>
      <c r="B2017" t="b">
        <f t="shared" si="201"/>
        <v>1</v>
      </c>
    </row>
    <row r="2018" ht="16.25" spans="1:2">
      <c r="A2018" s="3">
        <v>18</v>
      </c>
      <c r="B2018" t="b">
        <f t="shared" si="201"/>
        <v>0</v>
      </c>
    </row>
    <row r="2019" spans="1:2">
      <c r="A2019" s="4" t="s">
        <v>46</v>
      </c>
      <c r="B2019" t="b">
        <f t="shared" si="201"/>
        <v>0</v>
      </c>
    </row>
    <row r="2020" ht="16.25" spans="1:2">
      <c r="A2020" s="3">
        <v>19</v>
      </c>
      <c r="B2020" t="b">
        <f t="shared" si="201"/>
        <v>0</v>
      </c>
    </row>
    <row r="2021" spans="1:2">
      <c r="A2021" s="4" t="s">
        <v>26</v>
      </c>
      <c r="B2021" t="b">
        <f t="shared" si="201"/>
        <v>0</v>
      </c>
    </row>
    <row r="2022" ht="16.25" spans="1:2">
      <c r="A2022" s="3">
        <v>29</v>
      </c>
      <c r="B2022" t="b">
        <f t="shared" ref="B2022:B2031" si="202">MOD(ROW(),16)=1</f>
        <v>0</v>
      </c>
    </row>
    <row r="2023" spans="1:2">
      <c r="A2023" s="4" t="s">
        <v>43</v>
      </c>
      <c r="B2023" t="b">
        <f t="shared" si="202"/>
        <v>0</v>
      </c>
    </row>
    <row r="2024" ht="16.25" spans="1:2">
      <c r="A2024" s="3">
        <v>22</v>
      </c>
      <c r="B2024" t="b">
        <f t="shared" si="202"/>
        <v>0</v>
      </c>
    </row>
    <row r="2025" spans="1:2">
      <c r="A2025" s="4" t="s">
        <v>31</v>
      </c>
      <c r="B2025" t="b">
        <f t="shared" si="202"/>
        <v>0</v>
      </c>
    </row>
    <row r="2026" ht="16.25" spans="1:2">
      <c r="A2026" s="3">
        <v>34</v>
      </c>
      <c r="B2026" t="b">
        <f t="shared" si="202"/>
        <v>0</v>
      </c>
    </row>
    <row r="2027" spans="1:2">
      <c r="A2027" s="4" t="s">
        <v>18</v>
      </c>
      <c r="B2027" t="b">
        <f t="shared" si="202"/>
        <v>0</v>
      </c>
    </row>
    <row r="2028" ht="16.25" spans="1:2">
      <c r="A2028" s="3">
        <v>20</v>
      </c>
      <c r="B2028" t="b">
        <f t="shared" si="202"/>
        <v>0</v>
      </c>
    </row>
    <row r="2029" spans="1:2">
      <c r="A2029" s="4" t="s">
        <v>35</v>
      </c>
      <c r="B2029" t="b">
        <f t="shared" si="202"/>
        <v>0</v>
      </c>
    </row>
    <row r="2030" ht="17.75" spans="1:2">
      <c r="A2030" s="5" t="s">
        <v>6</v>
      </c>
      <c r="B2030" t="b">
        <f t="shared" si="202"/>
        <v>0</v>
      </c>
    </row>
    <row r="2031" ht="16.25" spans="1:2">
      <c r="A2031" s="3">
        <v>5</v>
      </c>
      <c r="B2031" t="b">
        <f t="shared" si="202"/>
        <v>0</v>
      </c>
    </row>
    <row r="2032" spans="1:2">
      <c r="A2032" s="4" t="s">
        <v>12</v>
      </c>
      <c r="B2032" t="b">
        <f t="shared" ref="B2032:B2041" si="203">MOD(ROW(),16)=1</f>
        <v>0</v>
      </c>
    </row>
    <row r="2033" ht="16.25" spans="1:2">
      <c r="A2033" s="2">
        <v>44800</v>
      </c>
      <c r="B2033" t="b">
        <f t="shared" si="203"/>
        <v>1</v>
      </c>
    </row>
    <row r="2034" ht="16.25" spans="1:2">
      <c r="A2034" s="3">
        <v>11</v>
      </c>
      <c r="B2034" t="b">
        <f t="shared" si="203"/>
        <v>0</v>
      </c>
    </row>
    <row r="2035" spans="1:2">
      <c r="A2035" s="4" t="s">
        <v>45</v>
      </c>
      <c r="B2035" t="b">
        <f t="shared" si="203"/>
        <v>0</v>
      </c>
    </row>
    <row r="2036" ht="16.25" spans="1:2">
      <c r="A2036" s="3">
        <v>12</v>
      </c>
      <c r="B2036" t="b">
        <f t="shared" si="203"/>
        <v>0</v>
      </c>
    </row>
    <row r="2037" spans="1:2">
      <c r="A2037" s="4" t="s">
        <v>14</v>
      </c>
      <c r="B2037" t="b">
        <f t="shared" si="203"/>
        <v>0</v>
      </c>
    </row>
    <row r="2038" ht="16.25" spans="1:2">
      <c r="A2038" s="3">
        <v>35</v>
      </c>
      <c r="B2038" t="b">
        <f t="shared" si="203"/>
        <v>0</v>
      </c>
    </row>
    <row r="2039" spans="1:2">
      <c r="A2039" s="4" t="s">
        <v>49</v>
      </c>
      <c r="B2039" t="b">
        <f t="shared" si="203"/>
        <v>0</v>
      </c>
    </row>
    <row r="2040" ht="16.25" spans="1:2">
      <c r="A2040" s="3">
        <v>23</v>
      </c>
      <c r="B2040" t="b">
        <f t="shared" si="203"/>
        <v>0</v>
      </c>
    </row>
    <row r="2041" spans="1:2">
      <c r="A2041" s="4" t="s">
        <v>5</v>
      </c>
      <c r="B2041" t="b">
        <f t="shared" si="203"/>
        <v>0</v>
      </c>
    </row>
    <row r="2042" ht="16.25" spans="1:2">
      <c r="A2042" s="3">
        <v>10</v>
      </c>
      <c r="B2042" t="b">
        <f t="shared" ref="B2042:B2051" si="204">MOD(ROW(),16)=1</f>
        <v>0</v>
      </c>
    </row>
    <row r="2043" spans="1:2">
      <c r="A2043" s="4" t="s">
        <v>3</v>
      </c>
      <c r="B2043" t="b">
        <f t="shared" si="204"/>
        <v>0</v>
      </c>
    </row>
    <row r="2044" ht="16.25" spans="1:2">
      <c r="A2044" s="3">
        <v>1</v>
      </c>
      <c r="B2044" t="b">
        <f t="shared" si="204"/>
        <v>0</v>
      </c>
    </row>
    <row r="2045" spans="1:2">
      <c r="A2045" s="4" t="s">
        <v>40</v>
      </c>
      <c r="B2045" t="b">
        <f t="shared" si="204"/>
        <v>0</v>
      </c>
    </row>
    <row r="2046" ht="17.75" spans="1:2">
      <c r="A2046" s="5" t="s">
        <v>6</v>
      </c>
      <c r="B2046" t="b">
        <f t="shared" si="204"/>
        <v>0</v>
      </c>
    </row>
    <row r="2047" ht="16.25" spans="1:2">
      <c r="A2047" s="3">
        <v>17</v>
      </c>
      <c r="B2047" t="b">
        <f t="shared" si="204"/>
        <v>0</v>
      </c>
    </row>
    <row r="2048" spans="1:2">
      <c r="A2048" s="4" t="s">
        <v>44</v>
      </c>
      <c r="B2048" t="b">
        <f t="shared" si="204"/>
        <v>0</v>
      </c>
    </row>
    <row r="2049" ht="16.25" spans="1:2">
      <c r="A2049" s="2">
        <v>44799</v>
      </c>
      <c r="B2049" t="b">
        <f t="shared" si="204"/>
        <v>1</v>
      </c>
    </row>
    <row r="2050" ht="16.25" spans="1:2">
      <c r="A2050" s="3">
        <v>7</v>
      </c>
      <c r="B2050" t="b">
        <f t="shared" si="204"/>
        <v>0</v>
      </c>
    </row>
    <row r="2051" spans="1:2">
      <c r="A2051" s="4" t="s">
        <v>28</v>
      </c>
      <c r="B2051" t="b">
        <f t="shared" si="204"/>
        <v>0</v>
      </c>
    </row>
    <row r="2052" ht="16.25" spans="1:2">
      <c r="A2052" s="3">
        <v>45</v>
      </c>
      <c r="B2052" t="b">
        <f t="shared" ref="B2052:B2061" si="205">MOD(ROW(),16)=1</f>
        <v>0</v>
      </c>
    </row>
    <row r="2053" spans="1:2">
      <c r="A2053" s="4" t="s">
        <v>11</v>
      </c>
      <c r="B2053" t="b">
        <f t="shared" si="205"/>
        <v>0</v>
      </c>
    </row>
    <row r="2054" ht="16.25" spans="1:2">
      <c r="A2054" s="3">
        <v>33</v>
      </c>
      <c r="B2054" t="b">
        <f t="shared" si="205"/>
        <v>0</v>
      </c>
    </row>
    <row r="2055" spans="1:2">
      <c r="A2055" s="4" t="s">
        <v>22</v>
      </c>
      <c r="B2055" t="b">
        <f t="shared" si="205"/>
        <v>0</v>
      </c>
    </row>
    <row r="2056" ht="16.25" spans="1:2">
      <c r="A2056" s="3">
        <v>35</v>
      </c>
      <c r="B2056" t="b">
        <f t="shared" si="205"/>
        <v>0</v>
      </c>
    </row>
    <row r="2057" spans="1:2">
      <c r="A2057" s="4" t="s">
        <v>49</v>
      </c>
      <c r="B2057" t="b">
        <f t="shared" si="205"/>
        <v>0</v>
      </c>
    </row>
    <row r="2058" ht="16.25" spans="1:2">
      <c r="A2058" s="3">
        <v>37</v>
      </c>
      <c r="B2058" t="b">
        <f t="shared" si="205"/>
        <v>0</v>
      </c>
    </row>
    <row r="2059" spans="1:2">
      <c r="A2059" s="4" t="s">
        <v>48</v>
      </c>
      <c r="B2059" t="b">
        <f t="shared" si="205"/>
        <v>0</v>
      </c>
    </row>
    <row r="2060" ht="16.25" spans="1:2">
      <c r="A2060" s="3">
        <v>38</v>
      </c>
      <c r="B2060" t="b">
        <f t="shared" si="205"/>
        <v>0</v>
      </c>
    </row>
    <row r="2061" spans="1:2">
      <c r="A2061" s="4" t="s">
        <v>8</v>
      </c>
      <c r="B2061" t="b">
        <f t="shared" si="205"/>
        <v>0</v>
      </c>
    </row>
    <row r="2062" ht="17.75" spans="1:2">
      <c r="A2062" s="5" t="s">
        <v>6</v>
      </c>
      <c r="B2062" t="b">
        <f t="shared" ref="B2062:B2071" si="206">MOD(ROW(),16)=1</f>
        <v>0</v>
      </c>
    </row>
    <row r="2063" ht="16.25" spans="1:2">
      <c r="A2063" s="3">
        <v>20</v>
      </c>
      <c r="B2063" t="b">
        <f t="shared" si="206"/>
        <v>0</v>
      </c>
    </row>
    <row r="2064" spans="1:2">
      <c r="A2064" s="4" t="s">
        <v>35</v>
      </c>
      <c r="B2064" t="b">
        <f t="shared" si="206"/>
        <v>0</v>
      </c>
    </row>
    <row r="2065" ht="16.25" spans="1:2">
      <c r="A2065" s="2">
        <v>44798</v>
      </c>
      <c r="B2065" t="b">
        <f t="shared" si="206"/>
        <v>1</v>
      </c>
    </row>
    <row r="2066" ht="16.25" spans="1:2">
      <c r="A2066" s="3">
        <v>41</v>
      </c>
      <c r="B2066" t="b">
        <f t="shared" si="206"/>
        <v>0</v>
      </c>
    </row>
    <row r="2067" spans="1:2">
      <c r="A2067" s="4" t="s">
        <v>41</v>
      </c>
      <c r="B2067" t="b">
        <f t="shared" si="206"/>
        <v>0</v>
      </c>
    </row>
    <row r="2068" ht="16.25" spans="1:2">
      <c r="A2068" s="3">
        <v>11</v>
      </c>
      <c r="B2068" t="b">
        <f t="shared" si="206"/>
        <v>0</v>
      </c>
    </row>
    <row r="2069" spans="1:2">
      <c r="A2069" s="4" t="s">
        <v>45</v>
      </c>
      <c r="B2069" t="b">
        <f t="shared" si="206"/>
        <v>0</v>
      </c>
    </row>
    <row r="2070" ht="16.25" spans="1:2">
      <c r="A2070" s="3">
        <v>43</v>
      </c>
      <c r="B2070" t="b">
        <f t="shared" si="206"/>
        <v>0</v>
      </c>
    </row>
    <row r="2071" spans="1:2">
      <c r="A2071" s="4" t="s">
        <v>32</v>
      </c>
      <c r="B2071" t="b">
        <f t="shared" si="206"/>
        <v>0</v>
      </c>
    </row>
    <row r="2072" ht="16.25" spans="1:2">
      <c r="A2072" s="3">
        <v>45</v>
      </c>
      <c r="B2072" t="b">
        <f t="shared" ref="B2072:B2081" si="207">MOD(ROW(),16)=1</f>
        <v>0</v>
      </c>
    </row>
    <row r="2073" spans="1:2">
      <c r="A2073" s="4" t="s">
        <v>11</v>
      </c>
      <c r="B2073" t="b">
        <f t="shared" si="207"/>
        <v>0</v>
      </c>
    </row>
    <row r="2074" ht="16.25" spans="1:2">
      <c r="A2074" s="3">
        <v>47</v>
      </c>
      <c r="B2074" t="b">
        <f t="shared" si="207"/>
        <v>0</v>
      </c>
    </row>
    <row r="2075" spans="1:2">
      <c r="A2075" s="4" t="s">
        <v>37</v>
      </c>
      <c r="B2075" t="b">
        <f t="shared" si="207"/>
        <v>0</v>
      </c>
    </row>
    <row r="2076" ht="16.25" spans="1:2">
      <c r="A2076" s="3">
        <v>14</v>
      </c>
      <c r="B2076" t="b">
        <f t="shared" si="207"/>
        <v>0</v>
      </c>
    </row>
    <row r="2077" spans="1:2">
      <c r="A2077" s="4" t="s">
        <v>21</v>
      </c>
      <c r="B2077" t="b">
        <f t="shared" si="207"/>
        <v>0</v>
      </c>
    </row>
    <row r="2078" ht="17.75" spans="1:2">
      <c r="A2078" s="5" t="s">
        <v>6</v>
      </c>
      <c r="B2078" t="b">
        <f t="shared" si="207"/>
        <v>0</v>
      </c>
    </row>
    <row r="2079" ht="16.25" spans="1:2">
      <c r="A2079" s="3">
        <v>27</v>
      </c>
      <c r="B2079" t="b">
        <f t="shared" si="207"/>
        <v>0</v>
      </c>
    </row>
    <row r="2080" spans="1:2">
      <c r="A2080" s="4" t="s">
        <v>9</v>
      </c>
      <c r="B2080" t="b">
        <f t="shared" si="207"/>
        <v>0</v>
      </c>
    </row>
    <row r="2081" ht="16.25" spans="1:2">
      <c r="A2081" s="2">
        <v>44797</v>
      </c>
      <c r="B2081" t="b">
        <f t="shared" si="207"/>
        <v>1</v>
      </c>
    </row>
    <row r="2082" ht="16.25" spans="1:2">
      <c r="A2082" s="3">
        <v>10</v>
      </c>
      <c r="B2082" t="b">
        <f t="shared" ref="B2082:B2091" si="208">MOD(ROW(),16)=1</f>
        <v>0</v>
      </c>
    </row>
    <row r="2083" spans="1:2">
      <c r="A2083" s="4" t="s">
        <v>3</v>
      </c>
      <c r="B2083" t="b">
        <f t="shared" si="208"/>
        <v>0</v>
      </c>
    </row>
    <row r="2084" ht="16.25" spans="1:2">
      <c r="A2084" s="3">
        <v>47</v>
      </c>
      <c r="B2084" t="b">
        <f t="shared" si="208"/>
        <v>0</v>
      </c>
    </row>
    <row r="2085" spans="1:2">
      <c r="A2085" s="4" t="s">
        <v>37</v>
      </c>
      <c r="B2085" t="b">
        <f t="shared" si="208"/>
        <v>0</v>
      </c>
    </row>
    <row r="2086" ht="16.25" spans="1:2">
      <c r="A2086" s="3">
        <v>44</v>
      </c>
      <c r="B2086" t="b">
        <f t="shared" si="208"/>
        <v>0</v>
      </c>
    </row>
    <row r="2087" spans="1:2">
      <c r="A2087" s="4" t="s">
        <v>19</v>
      </c>
      <c r="B2087" t="b">
        <f t="shared" si="208"/>
        <v>0</v>
      </c>
    </row>
    <row r="2088" ht="16.25" spans="1:2">
      <c r="A2088" s="3">
        <v>27</v>
      </c>
      <c r="B2088" t="b">
        <f t="shared" si="208"/>
        <v>0</v>
      </c>
    </row>
    <row r="2089" spans="1:2">
      <c r="A2089" s="4" t="s">
        <v>9</v>
      </c>
      <c r="B2089" t="b">
        <f t="shared" si="208"/>
        <v>0</v>
      </c>
    </row>
    <row r="2090" ht="16.25" spans="1:2">
      <c r="A2090" s="3">
        <v>39</v>
      </c>
      <c r="B2090" t="b">
        <f t="shared" si="208"/>
        <v>0</v>
      </c>
    </row>
    <row r="2091" spans="1:2">
      <c r="A2091" s="4" t="s">
        <v>27</v>
      </c>
      <c r="B2091" t="b">
        <f t="shared" si="208"/>
        <v>0</v>
      </c>
    </row>
    <row r="2092" ht="16.25" spans="1:2">
      <c r="A2092" s="3">
        <v>15</v>
      </c>
      <c r="B2092" t="b">
        <f t="shared" ref="B2092:B2101" si="209">MOD(ROW(),16)=1</f>
        <v>0</v>
      </c>
    </row>
    <row r="2093" spans="1:2">
      <c r="A2093" s="4" t="s">
        <v>38</v>
      </c>
      <c r="B2093" t="b">
        <f t="shared" si="209"/>
        <v>0</v>
      </c>
    </row>
    <row r="2094" ht="17.75" spans="1:2">
      <c r="A2094" s="5" t="s">
        <v>6</v>
      </c>
      <c r="B2094" t="b">
        <f t="shared" si="209"/>
        <v>0</v>
      </c>
    </row>
    <row r="2095" ht="16.25" spans="1:2">
      <c r="A2095" s="3">
        <v>9</v>
      </c>
      <c r="B2095" t="b">
        <f t="shared" si="209"/>
        <v>0</v>
      </c>
    </row>
    <row r="2096" spans="1:2">
      <c r="A2096" s="4" t="s">
        <v>42</v>
      </c>
      <c r="B2096" t="b">
        <f t="shared" si="209"/>
        <v>0</v>
      </c>
    </row>
    <row r="2097" ht="16.25" spans="1:2">
      <c r="A2097" s="2">
        <v>44796</v>
      </c>
      <c r="B2097" t="b">
        <f t="shared" si="209"/>
        <v>1</v>
      </c>
    </row>
    <row r="2098" ht="16.25" spans="1:2">
      <c r="A2098" s="3">
        <v>33</v>
      </c>
      <c r="B2098" t="b">
        <f t="shared" si="209"/>
        <v>0</v>
      </c>
    </row>
    <row r="2099" spans="1:2">
      <c r="A2099" s="4" t="s">
        <v>22</v>
      </c>
      <c r="B2099" t="b">
        <f t="shared" si="209"/>
        <v>0</v>
      </c>
    </row>
    <row r="2100" ht="16.25" spans="1:2">
      <c r="A2100" s="3">
        <v>4</v>
      </c>
      <c r="B2100" t="b">
        <f t="shared" si="209"/>
        <v>0</v>
      </c>
    </row>
    <row r="2101" spans="1:2">
      <c r="A2101" s="4" t="s">
        <v>2</v>
      </c>
      <c r="B2101" t="b">
        <f t="shared" si="209"/>
        <v>0</v>
      </c>
    </row>
    <row r="2102" ht="16.25" spans="1:2">
      <c r="A2102" s="3">
        <v>45</v>
      </c>
      <c r="B2102" t="b">
        <f t="shared" ref="B2102:B2111" si="210">MOD(ROW(),16)=1</f>
        <v>0</v>
      </c>
    </row>
    <row r="2103" spans="1:2">
      <c r="A2103" s="4" t="s">
        <v>11</v>
      </c>
      <c r="B2103" t="b">
        <f t="shared" si="210"/>
        <v>0</v>
      </c>
    </row>
    <row r="2104" ht="16.25" spans="1:2">
      <c r="A2104" s="3">
        <v>23</v>
      </c>
      <c r="B2104" t="b">
        <f t="shared" si="210"/>
        <v>0</v>
      </c>
    </row>
    <row r="2105" spans="1:2">
      <c r="A2105" s="4" t="s">
        <v>5</v>
      </c>
      <c r="B2105" t="b">
        <f t="shared" si="210"/>
        <v>0</v>
      </c>
    </row>
    <row r="2106" ht="16.25" spans="1:2">
      <c r="A2106" s="3">
        <v>6</v>
      </c>
      <c r="B2106" t="b">
        <f t="shared" si="210"/>
        <v>0</v>
      </c>
    </row>
    <row r="2107" spans="1:2">
      <c r="A2107" s="4" t="s">
        <v>15</v>
      </c>
      <c r="B2107" t="b">
        <f t="shared" si="210"/>
        <v>0</v>
      </c>
    </row>
    <row r="2108" ht="16.25" spans="1:2">
      <c r="A2108" s="3">
        <v>2</v>
      </c>
      <c r="B2108" t="b">
        <f t="shared" si="210"/>
        <v>0</v>
      </c>
    </row>
    <row r="2109" spans="1:2">
      <c r="A2109" s="4" t="s">
        <v>47</v>
      </c>
      <c r="B2109" t="b">
        <f t="shared" si="210"/>
        <v>0</v>
      </c>
    </row>
    <row r="2110" ht="17.75" spans="1:2">
      <c r="A2110" s="5" t="s">
        <v>6</v>
      </c>
      <c r="B2110" t="b">
        <f t="shared" si="210"/>
        <v>0</v>
      </c>
    </row>
    <row r="2111" ht="16.25" spans="1:2">
      <c r="A2111" s="3">
        <v>31</v>
      </c>
      <c r="B2111" t="b">
        <f t="shared" si="210"/>
        <v>0</v>
      </c>
    </row>
    <row r="2112" spans="1:2">
      <c r="A2112" s="4" t="s">
        <v>33</v>
      </c>
      <c r="B2112" t="b">
        <f t="shared" ref="B2112:B2121" si="211">MOD(ROW(),16)=1</f>
        <v>0</v>
      </c>
    </row>
    <row r="2113" ht="16.25" spans="1:2">
      <c r="A2113" s="2">
        <v>44795</v>
      </c>
      <c r="B2113" t="b">
        <f t="shared" si="211"/>
        <v>1</v>
      </c>
    </row>
    <row r="2114" ht="16.25" spans="1:2">
      <c r="A2114" s="3">
        <v>11</v>
      </c>
      <c r="B2114" t="b">
        <f t="shared" si="211"/>
        <v>0</v>
      </c>
    </row>
    <row r="2115" spans="1:2">
      <c r="A2115" s="4" t="s">
        <v>45</v>
      </c>
      <c r="B2115" t="b">
        <f t="shared" si="211"/>
        <v>0</v>
      </c>
    </row>
    <row r="2116" ht="16.25" spans="1:2">
      <c r="A2116" s="3">
        <v>37</v>
      </c>
      <c r="B2116" t="b">
        <f t="shared" si="211"/>
        <v>0</v>
      </c>
    </row>
    <row r="2117" spans="1:2">
      <c r="A2117" s="4" t="s">
        <v>48</v>
      </c>
      <c r="B2117" t="b">
        <f t="shared" si="211"/>
        <v>0</v>
      </c>
    </row>
    <row r="2118" ht="16.25" spans="1:2">
      <c r="A2118" s="3">
        <v>22</v>
      </c>
      <c r="B2118" t="b">
        <f t="shared" si="211"/>
        <v>0</v>
      </c>
    </row>
    <row r="2119" spans="1:2">
      <c r="A2119" s="4" t="s">
        <v>31</v>
      </c>
      <c r="B2119" t="b">
        <f t="shared" si="211"/>
        <v>0</v>
      </c>
    </row>
    <row r="2120" ht="16.25" spans="1:2">
      <c r="A2120" s="3">
        <v>47</v>
      </c>
      <c r="B2120" t="b">
        <f t="shared" si="211"/>
        <v>0</v>
      </c>
    </row>
    <row r="2121" spans="1:2">
      <c r="A2121" s="4" t="s">
        <v>37</v>
      </c>
      <c r="B2121" t="b">
        <f t="shared" si="211"/>
        <v>0</v>
      </c>
    </row>
    <row r="2122" ht="16.25" spans="1:2">
      <c r="A2122" s="3">
        <v>45</v>
      </c>
      <c r="B2122" t="b">
        <f t="shared" ref="B2122:B2131" si="212">MOD(ROW(),16)=1</f>
        <v>0</v>
      </c>
    </row>
    <row r="2123" spans="1:2">
      <c r="A2123" s="4" t="s">
        <v>11</v>
      </c>
      <c r="B2123" t="b">
        <f t="shared" si="212"/>
        <v>0</v>
      </c>
    </row>
    <row r="2124" ht="16.25" spans="1:2">
      <c r="A2124" s="3">
        <v>27</v>
      </c>
      <c r="B2124" t="b">
        <f t="shared" si="212"/>
        <v>0</v>
      </c>
    </row>
    <row r="2125" spans="1:2">
      <c r="A2125" s="4" t="s">
        <v>9</v>
      </c>
      <c r="B2125" t="b">
        <f t="shared" si="212"/>
        <v>0</v>
      </c>
    </row>
    <row r="2126" ht="17.75" spans="1:2">
      <c r="A2126" s="5" t="s">
        <v>6</v>
      </c>
      <c r="B2126" t="b">
        <f t="shared" si="212"/>
        <v>0</v>
      </c>
    </row>
    <row r="2127" ht="16.25" spans="1:2">
      <c r="A2127" s="3">
        <v>31</v>
      </c>
      <c r="B2127" t="b">
        <f t="shared" si="212"/>
        <v>0</v>
      </c>
    </row>
    <row r="2128" spans="1:2">
      <c r="A2128" s="4" t="s">
        <v>33</v>
      </c>
      <c r="B2128" t="b">
        <f t="shared" si="212"/>
        <v>0</v>
      </c>
    </row>
    <row r="2129" ht="16.25" spans="1:2">
      <c r="A2129" s="2">
        <v>44794</v>
      </c>
      <c r="B2129" t="b">
        <f t="shared" si="212"/>
        <v>1</v>
      </c>
    </row>
    <row r="2130" ht="16.25" spans="1:2">
      <c r="A2130" s="3">
        <v>27</v>
      </c>
      <c r="B2130" t="b">
        <f t="shared" si="212"/>
        <v>0</v>
      </c>
    </row>
    <row r="2131" spans="1:2">
      <c r="A2131" s="4" t="s">
        <v>9</v>
      </c>
      <c r="B2131" t="b">
        <f t="shared" si="212"/>
        <v>0</v>
      </c>
    </row>
    <row r="2132" ht="16.25" spans="1:2">
      <c r="A2132" s="3">
        <v>19</v>
      </c>
      <c r="B2132" t="b">
        <f t="shared" ref="B2132:B2141" si="213">MOD(ROW(),16)=1</f>
        <v>0</v>
      </c>
    </row>
    <row r="2133" spans="1:2">
      <c r="A2133" s="4" t="s">
        <v>26</v>
      </c>
      <c r="B2133" t="b">
        <f t="shared" si="213"/>
        <v>0</v>
      </c>
    </row>
    <row r="2134" ht="16.25" spans="1:2">
      <c r="A2134" s="3">
        <v>35</v>
      </c>
      <c r="B2134" t="b">
        <f t="shared" si="213"/>
        <v>0</v>
      </c>
    </row>
    <row r="2135" spans="1:2">
      <c r="A2135" s="4" t="s">
        <v>49</v>
      </c>
      <c r="B2135" t="b">
        <f t="shared" si="213"/>
        <v>0</v>
      </c>
    </row>
    <row r="2136" ht="16.25" spans="1:2">
      <c r="A2136" s="3">
        <v>1</v>
      </c>
      <c r="B2136" t="b">
        <f t="shared" si="213"/>
        <v>0</v>
      </c>
    </row>
    <row r="2137" spans="1:2">
      <c r="A2137" s="4" t="s">
        <v>40</v>
      </c>
      <c r="B2137" t="b">
        <f t="shared" si="213"/>
        <v>0</v>
      </c>
    </row>
    <row r="2138" ht="16.25" spans="1:2">
      <c r="A2138" s="3">
        <v>4</v>
      </c>
      <c r="B2138" t="b">
        <f t="shared" si="213"/>
        <v>0</v>
      </c>
    </row>
    <row r="2139" spans="1:2">
      <c r="A2139" s="4" t="s">
        <v>2</v>
      </c>
      <c r="B2139" t="b">
        <f t="shared" si="213"/>
        <v>0</v>
      </c>
    </row>
    <row r="2140" ht="16.25" spans="1:2">
      <c r="A2140" s="3">
        <v>40</v>
      </c>
      <c r="B2140" t="b">
        <f t="shared" si="213"/>
        <v>0</v>
      </c>
    </row>
    <row r="2141" spans="1:2">
      <c r="A2141" s="4" t="s">
        <v>7</v>
      </c>
      <c r="B2141" t="b">
        <f t="shared" si="213"/>
        <v>0</v>
      </c>
    </row>
    <row r="2142" ht="17.75" spans="1:2">
      <c r="A2142" s="5" t="s">
        <v>6</v>
      </c>
      <c r="B2142" t="b">
        <f t="shared" ref="B2142:B2151" si="214">MOD(ROW(),16)=1</f>
        <v>0</v>
      </c>
    </row>
    <row r="2143" ht="16.25" spans="1:2">
      <c r="A2143" s="3">
        <v>41</v>
      </c>
      <c r="B2143" t="b">
        <f t="shared" si="214"/>
        <v>0</v>
      </c>
    </row>
    <row r="2144" spans="1:2">
      <c r="A2144" s="4" t="s">
        <v>41</v>
      </c>
      <c r="B2144" t="b">
        <f t="shared" si="214"/>
        <v>0</v>
      </c>
    </row>
    <row r="2145" ht="16.25" spans="1:2">
      <c r="A2145" s="2">
        <v>44793</v>
      </c>
      <c r="B2145" t="b">
        <f t="shared" si="214"/>
        <v>1</v>
      </c>
    </row>
    <row r="2146" ht="16.25" spans="1:2">
      <c r="A2146" s="3">
        <v>25</v>
      </c>
      <c r="B2146" t="b">
        <f t="shared" si="214"/>
        <v>0</v>
      </c>
    </row>
    <row r="2147" spans="1:2">
      <c r="A2147" s="4" t="s">
        <v>20</v>
      </c>
      <c r="B2147" t="b">
        <f t="shared" si="214"/>
        <v>0</v>
      </c>
    </row>
    <row r="2148" ht="16.25" spans="1:2">
      <c r="A2148" s="3">
        <v>36</v>
      </c>
      <c r="B2148" t="b">
        <f t="shared" si="214"/>
        <v>0</v>
      </c>
    </row>
    <row r="2149" spans="1:2">
      <c r="A2149" s="4" t="s">
        <v>0</v>
      </c>
      <c r="B2149" t="b">
        <f t="shared" si="214"/>
        <v>0</v>
      </c>
    </row>
    <row r="2150" ht="16.25" spans="1:2">
      <c r="A2150" s="3">
        <v>8</v>
      </c>
      <c r="B2150" t="b">
        <f t="shared" si="214"/>
        <v>0</v>
      </c>
    </row>
    <row r="2151" spans="1:2">
      <c r="A2151" s="4" t="s">
        <v>36</v>
      </c>
      <c r="B2151" t="b">
        <f t="shared" si="214"/>
        <v>0</v>
      </c>
    </row>
    <row r="2152" ht="16.25" spans="1:2">
      <c r="A2152" s="3">
        <v>21</v>
      </c>
      <c r="B2152" t="b">
        <f t="shared" ref="B2152:B2161" si="215">MOD(ROW(),16)=1</f>
        <v>0</v>
      </c>
    </row>
    <row r="2153" spans="1:2">
      <c r="A2153" s="4" t="s">
        <v>10</v>
      </c>
      <c r="B2153" t="b">
        <f t="shared" si="215"/>
        <v>0</v>
      </c>
    </row>
    <row r="2154" ht="16.25" spans="1:2">
      <c r="A2154" s="3">
        <v>14</v>
      </c>
      <c r="B2154" t="b">
        <f t="shared" si="215"/>
        <v>0</v>
      </c>
    </row>
    <row r="2155" spans="1:2">
      <c r="A2155" s="4" t="s">
        <v>21</v>
      </c>
      <c r="B2155" t="b">
        <f t="shared" si="215"/>
        <v>0</v>
      </c>
    </row>
    <row r="2156" ht="16.25" spans="1:2">
      <c r="A2156" s="3">
        <v>18</v>
      </c>
      <c r="B2156" t="b">
        <f t="shared" si="215"/>
        <v>0</v>
      </c>
    </row>
    <row r="2157" spans="1:2">
      <c r="A2157" s="4" t="s">
        <v>46</v>
      </c>
      <c r="B2157" t="b">
        <f t="shared" si="215"/>
        <v>0</v>
      </c>
    </row>
    <row r="2158" ht="17.75" spans="1:2">
      <c r="A2158" s="5" t="s">
        <v>6</v>
      </c>
      <c r="B2158" t="b">
        <f t="shared" si="215"/>
        <v>0</v>
      </c>
    </row>
    <row r="2159" ht="16.25" spans="1:2">
      <c r="A2159" s="3">
        <v>22</v>
      </c>
      <c r="B2159" t="b">
        <f t="shared" si="215"/>
        <v>0</v>
      </c>
    </row>
    <row r="2160" spans="1:2">
      <c r="A2160" s="4" t="s">
        <v>31</v>
      </c>
      <c r="B2160" t="b">
        <f t="shared" si="215"/>
        <v>0</v>
      </c>
    </row>
    <row r="2161" ht="16.25" spans="1:2">
      <c r="A2161" s="2">
        <v>44792</v>
      </c>
      <c r="B2161" t="b">
        <f t="shared" si="215"/>
        <v>1</v>
      </c>
    </row>
    <row r="2162" ht="16.25" spans="1:2">
      <c r="A2162" s="3">
        <v>28</v>
      </c>
      <c r="B2162" t="b">
        <f t="shared" ref="B2162:B2171" si="216">MOD(ROW(),16)=1</f>
        <v>0</v>
      </c>
    </row>
    <row r="2163" spans="1:2">
      <c r="A2163" s="4" t="s">
        <v>24</v>
      </c>
      <c r="B2163" t="b">
        <f t="shared" si="216"/>
        <v>0</v>
      </c>
    </row>
    <row r="2164" ht="16.25" spans="1:2">
      <c r="A2164" s="3">
        <v>6</v>
      </c>
      <c r="B2164" t="b">
        <f t="shared" si="216"/>
        <v>0</v>
      </c>
    </row>
    <row r="2165" spans="1:2">
      <c r="A2165" s="4" t="s">
        <v>15</v>
      </c>
      <c r="B2165" t="b">
        <f t="shared" si="216"/>
        <v>0</v>
      </c>
    </row>
    <row r="2166" ht="16.25" spans="1:2">
      <c r="A2166" s="3">
        <v>33</v>
      </c>
      <c r="B2166" t="b">
        <f t="shared" si="216"/>
        <v>0</v>
      </c>
    </row>
    <row r="2167" spans="1:2">
      <c r="A2167" s="4" t="s">
        <v>22</v>
      </c>
      <c r="B2167" t="b">
        <f t="shared" si="216"/>
        <v>0</v>
      </c>
    </row>
    <row r="2168" ht="16.25" spans="1:2">
      <c r="A2168" s="3">
        <v>4</v>
      </c>
      <c r="B2168" t="b">
        <f t="shared" si="216"/>
        <v>0</v>
      </c>
    </row>
    <row r="2169" spans="1:2">
      <c r="A2169" s="4" t="s">
        <v>2</v>
      </c>
      <c r="B2169" t="b">
        <f t="shared" si="216"/>
        <v>0</v>
      </c>
    </row>
    <row r="2170" ht="16.25" spans="1:2">
      <c r="A2170" s="3">
        <v>38</v>
      </c>
      <c r="B2170" t="b">
        <f t="shared" si="216"/>
        <v>0</v>
      </c>
    </row>
    <row r="2171" spans="1:2">
      <c r="A2171" s="4" t="s">
        <v>8</v>
      </c>
      <c r="B2171" t="b">
        <f t="shared" si="216"/>
        <v>0</v>
      </c>
    </row>
    <row r="2172" ht="16.25" spans="1:2">
      <c r="A2172" s="3">
        <v>9</v>
      </c>
      <c r="B2172" t="b">
        <f t="shared" ref="B2172:B2181" si="217">MOD(ROW(),16)=1</f>
        <v>0</v>
      </c>
    </row>
    <row r="2173" spans="1:2">
      <c r="A2173" s="4" t="s">
        <v>42</v>
      </c>
      <c r="B2173" t="b">
        <f t="shared" si="217"/>
        <v>0</v>
      </c>
    </row>
    <row r="2174" ht="17.75" spans="1:2">
      <c r="A2174" s="5" t="s">
        <v>6</v>
      </c>
      <c r="B2174" t="b">
        <f t="shared" si="217"/>
        <v>0</v>
      </c>
    </row>
    <row r="2175" ht="16.25" spans="1:2">
      <c r="A2175" s="3">
        <v>15</v>
      </c>
      <c r="B2175" t="b">
        <f t="shared" si="217"/>
        <v>0</v>
      </c>
    </row>
    <row r="2176" spans="1:2">
      <c r="A2176" s="4" t="s">
        <v>38</v>
      </c>
      <c r="B2176" t="b">
        <f t="shared" si="217"/>
        <v>0</v>
      </c>
    </row>
    <row r="2177" ht="16.25" spans="1:2">
      <c r="A2177" s="2">
        <v>44791</v>
      </c>
      <c r="B2177" t="b">
        <f t="shared" si="217"/>
        <v>1</v>
      </c>
    </row>
    <row r="2178" ht="16.25" spans="1:2">
      <c r="A2178" s="3">
        <v>46</v>
      </c>
      <c r="B2178" t="b">
        <f t="shared" si="217"/>
        <v>0</v>
      </c>
    </row>
    <row r="2179" spans="1:2">
      <c r="A2179" s="4" t="s">
        <v>30</v>
      </c>
      <c r="B2179" t="b">
        <f t="shared" si="217"/>
        <v>0</v>
      </c>
    </row>
    <row r="2180" ht="16.25" spans="1:2">
      <c r="A2180" s="3">
        <v>26</v>
      </c>
      <c r="B2180" t="b">
        <f t="shared" si="217"/>
        <v>0</v>
      </c>
    </row>
    <row r="2181" spans="1:2">
      <c r="A2181" s="4" t="s">
        <v>17</v>
      </c>
      <c r="B2181" t="b">
        <f t="shared" si="217"/>
        <v>0</v>
      </c>
    </row>
    <row r="2182" ht="16.25" spans="1:2">
      <c r="A2182" s="3">
        <v>6</v>
      </c>
      <c r="B2182" t="b">
        <f t="shared" ref="B2182:B2191" si="218">MOD(ROW(),16)=1</f>
        <v>0</v>
      </c>
    </row>
    <row r="2183" spans="1:2">
      <c r="A2183" s="4" t="s">
        <v>15</v>
      </c>
      <c r="B2183" t="b">
        <f t="shared" si="218"/>
        <v>0</v>
      </c>
    </row>
    <row r="2184" ht="16.25" spans="1:2">
      <c r="A2184" s="3">
        <v>19</v>
      </c>
      <c r="B2184" t="b">
        <f t="shared" si="218"/>
        <v>0</v>
      </c>
    </row>
    <row r="2185" spans="1:2">
      <c r="A2185" s="4" t="s">
        <v>26</v>
      </c>
      <c r="B2185" t="b">
        <f t="shared" si="218"/>
        <v>0</v>
      </c>
    </row>
    <row r="2186" ht="16.25" spans="1:2">
      <c r="A2186" s="3">
        <v>22</v>
      </c>
      <c r="B2186" t="b">
        <f t="shared" si="218"/>
        <v>0</v>
      </c>
    </row>
    <row r="2187" spans="1:2">
      <c r="A2187" s="4" t="s">
        <v>31</v>
      </c>
      <c r="B2187" t="b">
        <f t="shared" si="218"/>
        <v>0</v>
      </c>
    </row>
    <row r="2188" ht="16.25" spans="1:2">
      <c r="A2188" s="3">
        <v>12</v>
      </c>
      <c r="B2188" t="b">
        <f t="shared" si="218"/>
        <v>0</v>
      </c>
    </row>
    <row r="2189" spans="1:2">
      <c r="A2189" s="4" t="s">
        <v>14</v>
      </c>
      <c r="B2189" t="b">
        <f t="shared" si="218"/>
        <v>0</v>
      </c>
    </row>
    <row r="2190" ht="17.75" spans="1:2">
      <c r="A2190" s="5" t="s">
        <v>6</v>
      </c>
      <c r="B2190" t="b">
        <f t="shared" si="218"/>
        <v>0</v>
      </c>
    </row>
    <row r="2191" ht="16.25" spans="1:2">
      <c r="A2191" s="3">
        <v>41</v>
      </c>
      <c r="B2191" t="b">
        <f t="shared" si="218"/>
        <v>0</v>
      </c>
    </row>
    <row r="2192" spans="1:2">
      <c r="A2192" s="4" t="s">
        <v>41</v>
      </c>
      <c r="B2192" t="b">
        <f t="shared" ref="B2192:B2201" si="219">MOD(ROW(),16)=1</f>
        <v>0</v>
      </c>
    </row>
    <row r="2193" ht="16.25" spans="1:2">
      <c r="A2193" s="2">
        <v>44790</v>
      </c>
      <c r="B2193" t="b">
        <f t="shared" si="219"/>
        <v>1</v>
      </c>
    </row>
    <row r="2194" ht="16.25" spans="1:2">
      <c r="A2194" s="3">
        <v>12</v>
      </c>
      <c r="B2194" t="b">
        <f t="shared" si="219"/>
        <v>0</v>
      </c>
    </row>
    <row r="2195" spans="1:2">
      <c r="A2195" s="4" t="s">
        <v>14</v>
      </c>
      <c r="B2195" t="b">
        <f t="shared" si="219"/>
        <v>0</v>
      </c>
    </row>
    <row r="2196" ht="16.25" spans="1:2">
      <c r="A2196" s="3">
        <v>4</v>
      </c>
      <c r="B2196" t="b">
        <f t="shared" si="219"/>
        <v>0</v>
      </c>
    </row>
    <row r="2197" spans="1:2">
      <c r="A2197" s="4" t="s">
        <v>2</v>
      </c>
      <c r="B2197" t="b">
        <f t="shared" si="219"/>
        <v>0</v>
      </c>
    </row>
    <row r="2198" ht="16.25" spans="1:2">
      <c r="A2198" s="3">
        <v>36</v>
      </c>
      <c r="B2198" t="b">
        <f t="shared" si="219"/>
        <v>0</v>
      </c>
    </row>
    <row r="2199" spans="1:2">
      <c r="A2199" s="4" t="s">
        <v>0</v>
      </c>
      <c r="B2199" t="b">
        <f t="shared" si="219"/>
        <v>0</v>
      </c>
    </row>
    <row r="2200" ht="16.25" spans="1:2">
      <c r="A2200" s="3">
        <v>44</v>
      </c>
      <c r="B2200" t="b">
        <f t="shared" si="219"/>
        <v>0</v>
      </c>
    </row>
    <row r="2201" spans="1:2">
      <c r="A2201" s="4" t="s">
        <v>19</v>
      </c>
      <c r="B2201" t="b">
        <f t="shared" si="219"/>
        <v>0</v>
      </c>
    </row>
    <row r="2202" ht="16.25" spans="1:2">
      <c r="A2202" s="3">
        <v>33</v>
      </c>
      <c r="B2202" t="b">
        <f t="shared" ref="B2202:B2211" si="220">MOD(ROW(),16)=1</f>
        <v>0</v>
      </c>
    </row>
    <row r="2203" spans="1:2">
      <c r="A2203" s="4" t="s">
        <v>22</v>
      </c>
      <c r="B2203" t="b">
        <f t="shared" si="220"/>
        <v>0</v>
      </c>
    </row>
    <row r="2204" ht="16.25" spans="1:2">
      <c r="A2204" s="3">
        <v>19</v>
      </c>
      <c r="B2204" t="b">
        <f t="shared" si="220"/>
        <v>0</v>
      </c>
    </row>
    <row r="2205" spans="1:2">
      <c r="A2205" s="4" t="s">
        <v>26</v>
      </c>
      <c r="B2205" t="b">
        <f t="shared" si="220"/>
        <v>0</v>
      </c>
    </row>
    <row r="2206" ht="17.75" spans="1:2">
      <c r="A2206" s="5" t="s">
        <v>6</v>
      </c>
      <c r="B2206" t="b">
        <f t="shared" si="220"/>
        <v>0</v>
      </c>
    </row>
    <row r="2207" ht="16.25" spans="1:2">
      <c r="A2207" s="3">
        <v>39</v>
      </c>
      <c r="B2207" t="b">
        <f t="shared" si="220"/>
        <v>0</v>
      </c>
    </row>
    <row r="2208" spans="1:2">
      <c r="A2208" s="4" t="s">
        <v>27</v>
      </c>
      <c r="B2208" t="b">
        <f t="shared" si="220"/>
        <v>0</v>
      </c>
    </row>
    <row r="2209" ht="16.25" spans="1:2">
      <c r="A2209" s="2">
        <v>44789</v>
      </c>
      <c r="B2209" t="b">
        <f t="shared" si="220"/>
        <v>1</v>
      </c>
    </row>
    <row r="2210" ht="16.25" spans="1:2">
      <c r="A2210" s="3">
        <v>24</v>
      </c>
      <c r="B2210" t="b">
        <f t="shared" si="220"/>
        <v>0</v>
      </c>
    </row>
    <row r="2211" spans="1:2">
      <c r="A2211" s="4" t="s">
        <v>4</v>
      </c>
      <c r="B2211" t="b">
        <f t="shared" si="220"/>
        <v>0</v>
      </c>
    </row>
    <row r="2212" ht="16.25" spans="1:2">
      <c r="A2212" s="3">
        <v>6</v>
      </c>
      <c r="B2212" t="b">
        <f t="shared" ref="B2212:B2221" si="221">MOD(ROW(),16)=1</f>
        <v>0</v>
      </c>
    </row>
    <row r="2213" spans="1:2">
      <c r="A2213" s="4" t="s">
        <v>15</v>
      </c>
      <c r="B2213" t="b">
        <f t="shared" si="221"/>
        <v>0</v>
      </c>
    </row>
    <row r="2214" ht="16.25" spans="1:2">
      <c r="A2214" s="3">
        <v>18</v>
      </c>
      <c r="B2214" t="b">
        <f t="shared" si="221"/>
        <v>0</v>
      </c>
    </row>
    <row r="2215" spans="1:2">
      <c r="A2215" s="4" t="s">
        <v>46</v>
      </c>
      <c r="B2215" t="b">
        <f t="shared" si="221"/>
        <v>0</v>
      </c>
    </row>
    <row r="2216" ht="16.25" spans="1:2">
      <c r="A2216" s="3">
        <v>21</v>
      </c>
      <c r="B2216" t="b">
        <f t="shared" si="221"/>
        <v>0</v>
      </c>
    </row>
    <row r="2217" spans="1:2">
      <c r="A2217" s="4" t="s">
        <v>10</v>
      </c>
      <c r="B2217" t="b">
        <f t="shared" si="221"/>
        <v>0</v>
      </c>
    </row>
    <row r="2218" ht="16.25" spans="1:2">
      <c r="A2218" s="3">
        <v>5</v>
      </c>
      <c r="B2218" t="b">
        <f t="shared" si="221"/>
        <v>0</v>
      </c>
    </row>
    <row r="2219" spans="1:2">
      <c r="A2219" s="4" t="s">
        <v>12</v>
      </c>
      <c r="B2219" t="b">
        <f t="shared" si="221"/>
        <v>0</v>
      </c>
    </row>
    <row r="2220" ht="16.25" spans="1:2">
      <c r="A2220" s="3">
        <v>45</v>
      </c>
      <c r="B2220" t="b">
        <f t="shared" si="221"/>
        <v>0</v>
      </c>
    </row>
    <row r="2221" spans="1:2">
      <c r="A2221" s="4" t="s">
        <v>11</v>
      </c>
      <c r="B2221" t="b">
        <f t="shared" si="221"/>
        <v>0</v>
      </c>
    </row>
    <row r="2222" ht="17.75" spans="1:2">
      <c r="A2222" s="5" t="s">
        <v>6</v>
      </c>
      <c r="B2222" t="b">
        <f t="shared" ref="B2222:B2231" si="222">MOD(ROW(),16)=1</f>
        <v>0</v>
      </c>
    </row>
    <row r="2223" ht="16.25" spans="1:2">
      <c r="A2223" s="3">
        <v>35</v>
      </c>
      <c r="B2223" t="b">
        <f t="shared" si="222"/>
        <v>0</v>
      </c>
    </row>
    <row r="2224" spans="1:2">
      <c r="A2224" s="4" t="s">
        <v>49</v>
      </c>
      <c r="B2224" t="b">
        <f t="shared" si="222"/>
        <v>0</v>
      </c>
    </row>
    <row r="2225" ht="16.25" spans="1:2">
      <c r="A2225" s="2">
        <v>44788</v>
      </c>
      <c r="B2225" t="b">
        <f t="shared" si="222"/>
        <v>1</v>
      </c>
    </row>
    <row r="2226" ht="16.25" spans="1:2">
      <c r="A2226" s="3">
        <v>26</v>
      </c>
      <c r="B2226" t="b">
        <f t="shared" si="222"/>
        <v>0</v>
      </c>
    </row>
    <row r="2227" spans="1:2">
      <c r="A2227" s="4" t="s">
        <v>17</v>
      </c>
      <c r="B2227" t="b">
        <f t="shared" si="222"/>
        <v>0</v>
      </c>
    </row>
    <row r="2228" ht="16.25" spans="1:2">
      <c r="A2228" s="3">
        <v>3</v>
      </c>
      <c r="B2228" t="b">
        <f t="shared" si="222"/>
        <v>0</v>
      </c>
    </row>
    <row r="2229" spans="1:2">
      <c r="A2229" s="4" t="s">
        <v>29</v>
      </c>
      <c r="B2229" t="b">
        <f t="shared" si="222"/>
        <v>0</v>
      </c>
    </row>
    <row r="2230" ht="16.25" spans="1:2">
      <c r="A2230" s="3">
        <v>12</v>
      </c>
      <c r="B2230" t="b">
        <f t="shared" si="222"/>
        <v>0</v>
      </c>
    </row>
    <row r="2231" spans="1:2">
      <c r="A2231" s="4" t="s">
        <v>14</v>
      </c>
      <c r="B2231" t="b">
        <f t="shared" si="222"/>
        <v>0</v>
      </c>
    </row>
    <row r="2232" ht="16.25" spans="1:2">
      <c r="A2232" s="3">
        <v>24</v>
      </c>
      <c r="B2232" t="b">
        <f t="shared" ref="B2232:B2241" si="223">MOD(ROW(),16)=1</f>
        <v>0</v>
      </c>
    </row>
    <row r="2233" spans="1:2">
      <c r="A2233" s="4" t="s">
        <v>4</v>
      </c>
      <c r="B2233" t="b">
        <f t="shared" si="223"/>
        <v>0</v>
      </c>
    </row>
    <row r="2234" ht="16.25" spans="1:2">
      <c r="A2234" s="3">
        <v>19</v>
      </c>
      <c r="B2234" t="b">
        <f t="shared" si="223"/>
        <v>0</v>
      </c>
    </row>
    <row r="2235" spans="1:2">
      <c r="A2235" s="4" t="s">
        <v>26</v>
      </c>
      <c r="B2235" t="b">
        <f t="shared" si="223"/>
        <v>0</v>
      </c>
    </row>
    <row r="2236" ht="16.25" spans="1:2">
      <c r="A2236" s="3">
        <v>7</v>
      </c>
      <c r="B2236" t="b">
        <f t="shared" si="223"/>
        <v>0</v>
      </c>
    </row>
    <row r="2237" spans="1:2">
      <c r="A2237" s="4" t="s">
        <v>28</v>
      </c>
      <c r="B2237" t="b">
        <f t="shared" si="223"/>
        <v>0</v>
      </c>
    </row>
    <row r="2238" ht="17.75" spans="1:2">
      <c r="A2238" s="5" t="s">
        <v>6</v>
      </c>
      <c r="B2238" t="b">
        <f t="shared" si="223"/>
        <v>0</v>
      </c>
    </row>
    <row r="2239" ht="16.25" spans="1:2">
      <c r="A2239" s="3">
        <v>39</v>
      </c>
      <c r="B2239" t="b">
        <f t="shared" si="223"/>
        <v>0</v>
      </c>
    </row>
    <row r="2240" spans="1:2">
      <c r="A2240" s="4" t="s">
        <v>27</v>
      </c>
      <c r="B2240" t="b">
        <f t="shared" si="223"/>
        <v>0</v>
      </c>
    </row>
    <row r="2241" ht="16.25" spans="1:2">
      <c r="A2241" s="2">
        <v>44787</v>
      </c>
      <c r="B2241" t="b">
        <f t="shared" si="223"/>
        <v>1</v>
      </c>
    </row>
    <row r="2242" ht="16.25" spans="1:2">
      <c r="A2242" s="3">
        <v>43</v>
      </c>
      <c r="B2242" t="b">
        <f t="shared" ref="B2242:B2251" si="224">MOD(ROW(),16)=1</f>
        <v>0</v>
      </c>
    </row>
    <row r="2243" spans="1:2">
      <c r="A2243" s="4" t="s">
        <v>32</v>
      </c>
      <c r="B2243" t="b">
        <f t="shared" si="224"/>
        <v>0</v>
      </c>
    </row>
    <row r="2244" ht="16.25" spans="1:2">
      <c r="A2244" s="3">
        <v>36</v>
      </c>
      <c r="B2244" t="b">
        <f t="shared" si="224"/>
        <v>0</v>
      </c>
    </row>
    <row r="2245" spans="1:2">
      <c r="A2245" s="4" t="s">
        <v>0</v>
      </c>
      <c r="B2245" t="b">
        <f t="shared" si="224"/>
        <v>0</v>
      </c>
    </row>
    <row r="2246" ht="16.25" spans="1:2">
      <c r="A2246" s="3">
        <v>9</v>
      </c>
      <c r="B2246" t="b">
        <f t="shared" si="224"/>
        <v>0</v>
      </c>
    </row>
    <row r="2247" spans="1:2">
      <c r="A2247" s="4" t="s">
        <v>42</v>
      </c>
      <c r="B2247" t="b">
        <f t="shared" si="224"/>
        <v>0</v>
      </c>
    </row>
    <row r="2248" ht="16.25" spans="1:2">
      <c r="A2248" s="3">
        <v>12</v>
      </c>
      <c r="B2248" t="b">
        <f t="shared" si="224"/>
        <v>0</v>
      </c>
    </row>
    <row r="2249" spans="1:2">
      <c r="A2249" s="4" t="s">
        <v>14</v>
      </c>
      <c r="B2249" t="b">
        <f t="shared" si="224"/>
        <v>0</v>
      </c>
    </row>
    <row r="2250" ht="16.25" spans="1:2">
      <c r="A2250" s="3">
        <v>6</v>
      </c>
      <c r="B2250" t="b">
        <f t="shared" si="224"/>
        <v>0</v>
      </c>
    </row>
    <row r="2251" spans="1:2">
      <c r="A2251" s="4" t="s">
        <v>15</v>
      </c>
      <c r="B2251" t="b">
        <f t="shared" si="224"/>
        <v>0</v>
      </c>
    </row>
    <row r="2252" ht="16.25" spans="1:2">
      <c r="A2252" s="3">
        <v>45</v>
      </c>
      <c r="B2252" t="b">
        <f t="shared" ref="B2252:B2261" si="225">MOD(ROW(),16)=1</f>
        <v>0</v>
      </c>
    </row>
    <row r="2253" spans="1:2">
      <c r="A2253" s="4" t="s">
        <v>11</v>
      </c>
      <c r="B2253" t="b">
        <f t="shared" si="225"/>
        <v>0</v>
      </c>
    </row>
    <row r="2254" ht="17.75" spans="1:2">
      <c r="A2254" s="5" t="s">
        <v>6</v>
      </c>
      <c r="B2254" t="b">
        <f t="shared" si="225"/>
        <v>0</v>
      </c>
    </row>
    <row r="2255" ht="16.25" spans="1:2">
      <c r="A2255" s="3">
        <v>47</v>
      </c>
      <c r="B2255" t="b">
        <f t="shared" si="225"/>
        <v>0</v>
      </c>
    </row>
    <row r="2256" spans="1:2">
      <c r="A2256" s="4" t="s">
        <v>37</v>
      </c>
      <c r="B2256" t="b">
        <f t="shared" si="225"/>
        <v>0</v>
      </c>
    </row>
    <row r="2257" ht="16.25" spans="1:2">
      <c r="A2257" s="2">
        <v>44786</v>
      </c>
      <c r="B2257" t="b">
        <f t="shared" si="225"/>
        <v>1</v>
      </c>
    </row>
    <row r="2258" ht="16.25" spans="1:2">
      <c r="A2258" s="3">
        <v>20</v>
      </c>
      <c r="B2258" t="b">
        <f t="shared" si="225"/>
        <v>0</v>
      </c>
    </row>
    <row r="2259" spans="1:2">
      <c r="A2259" s="4" t="s">
        <v>35</v>
      </c>
      <c r="B2259" t="b">
        <f t="shared" si="225"/>
        <v>0</v>
      </c>
    </row>
    <row r="2260" ht="16.25" spans="1:2">
      <c r="A2260" s="3">
        <v>45</v>
      </c>
      <c r="B2260" t="b">
        <f t="shared" si="225"/>
        <v>0</v>
      </c>
    </row>
    <row r="2261" spans="1:2">
      <c r="A2261" s="4" t="s">
        <v>11</v>
      </c>
      <c r="B2261" t="b">
        <f t="shared" si="225"/>
        <v>0</v>
      </c>
    </row>
    <row r="2262" ht="16.25" spans="1:2">
      <c r="A2262" s="3">
        <v>30</v>
      </c>
      <c r="B2262" t="b">
        <f t="shared" ref="B2262:B2271" si="226">MOD(ROW(),16)=1</f>
        <v>0</v>
      </c>
    </row>
    <row r="2263" spans="1:2">
      <c r="A2263" s="4" t="s">
        <v>13</v>
      </c>
      <c r="B2263" t="b">
        <f t="shared" si="226"/>
        <v>0</v>
      </c>
    </row>
    <row r="2264" ht="16.25" spans="1:2">
      <c r="A2264" s="3">
        <v>13</v>
      </c>
      <c r="B2264" t="b">
        <f t="shared" si="226"/>
        <v>0</v>
      </c>
    </row>
    <row r="2265" spans="1:2">
      <c r="A2265" s="4" t="s">
        <v>25</v>
      </c>
      <c r="B2265" t="b">
        <f t="shared" si="226"/>
        <v>0</v>
      </c>
    </row>
    <row r="2266" ht="16.25" spans="1:2">
      <c r="A2266" s="3">
        <v>32</v>
      </c>
      <c r="B2266" t="b">
        <f t="shared" si="226"/>
        <v>0</v>
      </c>
    </row>
    <row r="2267" spans="1:2">
      <c r="A2267" s="4" t="s">
        <v>16</v>
      </c>
      <c r="B2267" t="b">
        <f t="shared" si="226"/>
        <v>0</v>
      </c>
    </row>
    <row r="2268" ht="16.25" spans="1:2">
      <c r="A2268" s="3">
        <v>1</v>
      </c>
      <c r="B2268" t="b">
        <f t="shared" si="226"/>
        <v>0</v>
      </c>
    </row>
    <row r="2269" spans="1:2">
      <c r="A2269" s="4" t="s">
        <v>40</v>
      </c>
      <c r="B2269" t="b">
        <f t="shared" si="226"/>
        <v>0</v>
      </c>
    </row>
    <row r="2270" ht="17.75" spans="1:2">
      <c r="A2270" s="5" t="s">
        <v>6</v>
      </c>
      <c r="B2270" t="b">
        <f t="shared" si="226"/>
        <v>0</v>
      </c>
    </row>
    <row r="2271" ht="16.25" spans="1:2">
      <c r="A2271" s="3">
        <v>10</v>
      </c>
      <c r="B2271" t="b">
        <f t="shared" si="226"/>
        <v>0</v>
      </c>
    </row>
    <row r="2272" spans="1:2">
      <c r="A2272" s="4" t="s">
        <v>3</v>
      </c>
      <c r="B2272" t="b">
        <f t="shared" ref="B2272:B2281" si="227">MOD(ROW(),16)=1</f>
        <v>0</v>
      </c>
    </row>
    <row r="2273" ht="16.25" spans="1:2">
      <c r="A2273" s="2">
        <v>44785</v>
      </c>
      <c r="B2273" t="b">
        <f t="shared" si="227"/>
        <v>1</v>
      </c>
    </row>
    <row r="2274" ht="16.25" spans="1:2">
      <c r="A2274" s="3">
        <v>9</v>
      </c>
      <c r="B2274" t="b">
        <f t="shared" si="227"/>
        <v>0</v>
      </c>
    </row>
    <row r="2275" spans="1:2">
      <c r="A2275" s="4" t="s">
        <v>42</v>
      </c>
      <c r="B2275" t="b">
        <f t="shared" si="227"/>
        <v>0</v>
      </c>
    </row>
    <row r="2276" ht="16.25" spans="1:2">
      <c r="A2276" s="3">
        <v>43</v>
      </c>
      <c r="B2276" t="b">
        <f t="shared" si="227"/>
        <v>0</v>
      </c>
    </row>
    <row r="2277" spans="1:2">
      <c r="A2277" s="4" t="s">
        <v>32</v>
      </c>
      <c r="B2277" t="b">
        <f t="shared" si="227"/>
        <v>0</v>
      </c>
    </row>
    <row r="2278" ht="16.25" spans="1:2">
      <c r="A2278" s="3">
        <v>22</v>
      </c>
      <c r="B2278" t="b">
        <f t="shared" si="227"/>
        <v>0</v>
      </c>
    </row>
    <row r="2279" spans="1:2">
      <c r="A2279" s="4" t="s">
        <v>31</v>
      </c>
      <c r="B2279" t="b">
        <f t="shared" si="227"/>
        <v>0</v>
      </c>
    </row>
    <row r="2280" ht="16.25" spans="1:2">
      <c r="A2280" s="3">
        <v>47</v>
      </c>
      <c r="B2280" t="b">
        <f t="shared" si="227"/>
        <v>0</v>
      </c>
    </row>
    <row r="2281" spans="1:2">
      <c r="A2281" s="4" t="s">
        <v>37</v>
      </c>
      <c r="B2281" t="b">
        <f t="shared" si="227"/>
        <v>0</v>
      </c>
    </row>
    <row r="2282" ht="16.25" spans="1:2">
      <c r="A2282" s="3">
        <v>32</v>
      </c>
      <c r="B2282" t="b">
        <f t="shared" ref="B2282:B2291" si="228">MOD(ROW(),16)=1</f>
        <v>0</v>
      </c>
    </row>
    <row r="2283" spans="1:2">
      <c r="A2283" s="4" t="s">
        <v>16</v>
      </c>
      <c r="B2283" t="b">
        <f t="shared" si="228"/>
        <v>0</v>
      </c>
    </row>
    <row r="2284" ht="16.25" spans="1:2">
      <c r="A2284" s="3">
        <v>38</v>
      </c>
      <c r="B2284" t="b">
        <f t="shared" si="228"/>
        <v>0</v>
      </c>
    </row>
    <row r="2285" spans="1:2">
      <c r="A2285" s="4" t="s">
        <v>8</v>
      </c>
      <c r="B2285" t="b">
        <f t="shared" si="228"/>
        <v>0</v>
      </c>
    </row>
    <row r="2286" ht="17.75" spans="1:2">
      <c r="A2286" s="5" t="s">
        <v>6</v>
      </c>
      <c r="B2286" t="b">
        <f t="shared" si="228"/>
        <v>0</v>
      </c>
    </row>
    <row r="2287" ht="16.25" spans="1:2">
      <c r="A2287" s="3">
        <v>24</v>
      </c>
      <c r="B2287" t="b">
        <f t="shared" si="228"/>
        <v>0</v>
      </c>
    </row>
    <row r="2288" spans="1:2">
      <c r="A2288" s="4" t="s">
        <v>4</v>
      </c>
      <c r="B2288" t="b">
        <f t="shared" si="228"/>
        <v>0</v>
      </c>
    </row>
    <row r="2289" ht="16.25" spans="1:2">
      <c r="A2289" s="2">
        <v>44784</v>
      </c>
      <c r="B2289" t="b">
        <f t="shared" si="228"/>
        <v>1</v>
      </c>
    </row>
    <row r="2290" ht="16.25" spans="1:2">
      <c r="A2290" s="3">
        <v>15</v>
      </c>
      <c r="B2290" t="b">
        <f t="shared" si="228"/>
        <v>0</v>
      </c>
    </row>
    <row r="2291" spans="1:2">
      <c r="A2291" s="4" t="s">
        <v>38</v>
      </c>
      <c r="B2291" t="b">
        <f t="shared" si="228"/>
        <v>0</v>
      </c>
    </row>
    <row r="2292" ht="16.25" spans="1:2">
      <c r="A2292" s="3">
        <v>24</v>
      </c>
      <c r="B2292" t="b">
        <f t="shared" ref="B2292:B2301" si="229">MOD(ROW(),16)=1</f>
        <v>0</v>
      </c>
    </row>
    <row r="2293" spans="1:2">
      <c r="A2293" s="4" t="s">
        <v>4</v>
      </c>
      <c r="B2293" t="b">
        <f t="shared" si="229"/>
        <v>0</v>
      </c>
    </row>
    <row r="2294" ht="16.25" spans="1:2">
      <c r="A2294" s="3">
        <v>43</v>
      </c>
      <c r="B2294" t="b">
        <f t="shared" si="229"/>
        <v>0</v>
      </c>
    </row>
    <row r="2295" spans="1:2">
      <c r="A2295" s="4" t="s">
        <v>32</v>
      </c>
      <c r="B2295" t="b">
        <f t="shared" si="229"/>
        <v>0</v>
      </c>
    </row>
    <row r="2296" ht="16.25" spans="1:2">
      <c r="A2296" s="3">
        <v>44</v>
      </c>
      <c r="B2296" t="b">
        <f t="shared" si="229"/>
        <v>0</v>
      </c>
    </row>
    <row r="2297" spans="1:2">
      <c r="A2297" s="4" t="s">
        <v>19</v>
      </c>
      <c r="B2297" t="b">
        <f t="shared" si="229"/>
        <v>0</v>
      </c>
    </row>
    <row r="2298" ht="16.25" spans="1:2">
      <c r="A2298" s="3">
        <v>48</v>
      </c>
      <c r="B2298" t="b">
        <f t="shared" si="229"/>
        <v>0</v>
      </c>
    </row>
    <row r="2299" spans="1:2">
      <c r="A2299" s="4" t="s">
        <v>50</v>
      </c>
      <c r="B2299" t="b">
        <f t="shared" si="229"/>
        <v>0</v>
      </c>
    </row>
    <row r="2300" ht="16.25" spans="1:2">
      <c r="A2300" s="3">
        <v>46</v>
      </c>
      <c r="B2300" t="b">
        <f t="shared" si="229"/>
        <v>0</v>
      </c>
    </row>
    <row r="2301" spans="1:2">
      <c r="A2301" s="4" t="s">
        <v>30</v>
      </c>
      <c r="B2301" t="b">
        <f t="shared" si="229"/>
        <v>0</v>
      </c>
    </row>
    <row r="2302" ht="17.75" spans="1:2">
      <c r="A2302" s="5" t="s">
        <v>6</v>
      </c>
      <c r="B2302" t="b">
        <f t="shared" ref="B2302:B2311" si="230">MOD(ROW(),16)=1</f>
        <v>0</v>
      </c>
    </row>
    <row r="2303" ht="16.25" spans="1:2">
      <c r="A2303" s="3">
        <v>4</v>
      </c>
      <c r="B2303" t="b">
        <f t="shared" si="230"/>
        <v>0</v>
      </c>
    </row>
    <row r="2304" spans="1:2">
      <c r="A2304" s="4" t="s">
        <v>2</v>
      </c>
      <c r="B2304" t="b">
        <f t="shared" si="230"/>
        <v>0</v>
      </c>
    </row>
    <row r="2305" ht="16.25" spans="1:2">
      <c r="A2305" s="2">
        <v>44783</v>
      </c>
      <c r="B2305" t="b">
        <f t="shared" si="230"/>
        <v>1</v>
      </c>
    </row>
    <row r="2306" ht="16.25" spans="1:2">
      <c r="A2306" s="3">
        <v>1</v>
      </c>
      <c r="B2306" t="b">
        <f t="shared" si="230"/>
        <v>0</v>
      </c>
    </row>
    <row r="2307" spans="1:2">
      <c r="A2307" s="4" t="s">
        <v>40</v>
      </c>
      <c r="B2307" t="b">
        <f t="shared" si="230"/>
        <v>0</v>
      </c>
    </row>
    <row r="2308" ht="16.25" spans="1:2">
      <c r="A2308" s="3">
        <v>9</v>
      </c>
      <c r="B2308" t="b">
        <f t="shared" si="230"/>
        <v>0</v>
      </c>
    </row>
    <row r="2309" spans="1:2">
      <c r="A2309" s="4" t="s">
        <v>42</v>
      </c>
      <c r="B2309" t="b">
        <f t="shared" si="230"/>
        <v>0</v>
      </c>
    </row>
    <row r="2310" ht="16.25" spans="1:2">
      <c r="A2310" s="3">
        <v>3</v>
      </c>
      <c r="B2310" t="b">
        <f t="shared" si="230"/>
        <v>0</v>
      </c>
    </row>
    <row r="2311" spans="1:2">
      <c r="A2311" s="4" t="s">
        <v>29</v>
      </c>
      <c r="B2311" t="b">
        <f t="shared" si="230"/>
        <v>0</v>
      </c>
    </row>
    <row r="2312" ht="16.25" spans="1:2">
      <c r="A2312" s="3">
        <v>22</v>
      </c>
      <c r="B2312" t="b">
        <f t="shared" ref="B2312:B2321" si="231">MOD(ROW(),16)=1</f>
        <v>0</v>
      </c>
    </row>
    <row r="2313" spans="1:2">
      <c r="A2313" s="4" t="s">
        <v>31</v>
      </c>
      <c r="B2313" t="b">
        <f t="shared" si="231"/>
        <v>0</v>
      </c>
    </row>
    <row r="2314" ht="16.25" spans="1:2">
      <c r="A2314" s="3">
        <v>8</v>
      </c>
      <c r="B2314" t="b">
        <f t="shared" si="231"/>
        <v>0</v>
      </c>
    </row>
    <row r="2315" spans="1:2">
      <c r="A2315" s="4" t="s">
        <v>36</v>
      </c>
      <c r="B2315" t="b">
        <f t="shared" si="231"/>
        <v>0</v>
      </c>
    </row>
    <row r="2316" ht="16.25" spans="1:2">
      <c r="A2316" s="3">
        <v>35</v>
      </c>
      <c r="B2316" t="b">
        <f t="shared" si="231"/>
        <v>0</v>
      </c>
    </row>
    <row r="2317" spans="1:2">
      <c r="A2317" s="4" t="s">
        <v>49</v>
      </c>
      <c r="B2317" t="b">
        <f t="shared" si="231"/>
        <v>0</v>
      </c>
    </row>
    <row r="2318" ht="17.75" spans="1:2">
      <c r="A2318" s="5" t="s">
        <v>6</v>
      </c>
      <c r="B2318" t="b">
        <f t="shared" si="231"/>
        <v>0</v>
      </c>
    </row>
    <row r="2319" ht="16.25" spans="1:2">
      <c r="A2319" s="3">
        <v>24</v>
      </c>
      <c r="B2319" t="b">
        <f t="shared" si="231"/>
        <v>0</v>
      </c>
    </row>
    <row r="2320" spans="1:2">
      <c r="A2320" s="4" t="s">
        <v>4</v>
      </c>
      <c r="B2320" t="b">
        <f t="shared" si="231"/>
        <v>0</v>
      </c>
    </row>
    <row r="2321" ht="16.25" spans="1:2">
      <c r="A2321" s="2">
        <v>44782</v>
      </c>
      <c r="B2321" t="b">
        <f t="shared" si="231"/>
        <v>1</v>
      </c>
    </row>
    <row r="2322" ht="16.25" spans="1:2">
      <c r="A2322" s="3">
        <v>39</v>
      </c>
      <c r="B2322" t="b">
        <f t="shared" ref="B2322:B2331" si="232">MOD(ROW(),16)=1</f>
        <v>0</v>
      </c>
    </row>
    <row r="2323" spans="1:2">
      <c r="A2323" s="4" t="s">
        <v>27</v>
      </c>
      <c r="B2323" t="b">
        <f t="shared" si="232"/>
        <v>0</v>
      </c>
    </row>
    <row r="2324" ht="16.25" spans="1:2">
      <c r="A2324" s="3">
        <v>23</v>
      </c>
      <c r="B2324" t="b">
        <f t="shared" si="232"/>
        <v>0</v>
      </c>
    </row>
    <row r="2325" spans="1:2">
      <c r="A2325" s="4" t="s">
        <v>5</v>
      </c>
      <c r="B2325" t="b">
        <f t="shared" si="232"/>
        <v>0</v>
      </c>
    </row>
    <row r="2326" ht="16.25" spans="1:2">
      <c r="A2326" s="3">
        <v>4</v>
      </c>
      <c r="B2326" t="b">
        <f t="shared" si="232"/>
        <v>0</v>
      </c>
    </row>
    <row r="2327" spans="1:2">
      <c r="A2327" s="4" t="s">
        <v>2</v>
      </c>
      <c r="B2327" t="b">
        <f t="shared" si="232"/>
        <v>0</v>
      </c>
    </row>
    <row r="2328" ht="16.25" spans="1:2">
      <c r="A2328" s="3">
        <v>28</v>
      </c>
      <c r="B2328" t="b">
        <f t="shared" si="232"/>
        <v>0</v>
      </c>
    </row>
    <row r="2329" spans="1:2">
      <c r="A2329" s="4" t="s">
        <v>24</v>
      </c>
      <c r="B2329" t="b">
        <f t="shared" si="232"/>
        <v>0</v>
      </c>
    </row>
    <row r="2330" ht="16.25" spans="1:2">
      <c r="A2330" s="3">
        <v>6</v>
      </c>
      <c r="B2330" t="b">
        <f t="shared" si="232"/>
        <v>0</v>
      </c>
    </row>
    <row r="2331" spans="1:2">
      <c r="A2331" s="4" t="s">
        <v>15</v>
      </c>
      <c r="B2331" t="b">
        <f t="shared" si="232"/>
        <v>0</v>
      </c>
    </row>
    <row r="2332" ht="16.25" spans="1:2">
      <c r="A2332" s="3">
        <v>31</v>
      </c>
      <c r="B2332" t="b">
        <f t="shared" ref="B2332:B2341" si="233">MOD(ROW(),16)=1</f>
        <v>0</v>
      </c>
    </row>
    <row r="2333" spans="1:2">
      <c r="A2333" s="4" t="s">
        <v>33</v>
      </c>
      <c r="B2333" t="b">
        <f t="shared" si="233"/>
        <v>0</v>
      </c>
    </row>
    <row r="2334" ht="17.75" spans="1:2">
      <c r="A2334" s="5" t="s">
        <v>6</v>
      </c>
      <c r="B2334" t="b">
        <f t="shared" si="233"/>
        <v>0</v>
      </c>
    </row>
    <row r="2335" ht="16.25" spans="1:2">
      <c r="A2335" s="3">
        <v>47</v>
      </c>
      <c r="B2335" t="b">
        <f t="shared" si="233"/>
        <v>0</v>
      </c>
    </row>
    <row r="2336" spans="1:2">
      <c r="A2336" s="4" t="s">
        <v>37</v>
      </c>
      <c r="B2336" t="b">
        <f t="shared" si="233"/>
        <v>0</v>
      </c>
    </row>
    <row r="2337" ht="16.25" spans="1:2">
      <c r="A2337" s="2">
        <v>44781</v>
      </c>
      <c r="B2337" t="b">
        <f t="shared" si="233"/>
        <v>1</v>
      </c>
    </row>
    <row r="2338" ht="16.25" spans="1:2">
      <c r="A2338" s="3">
        <v>11</v>
      </c>
      <c r="B2338" t="b">
        <f t="shared" si="233"/>
        <v>0</v>
      </c>
    </row>
    <row r="2339" spans="1:2">
      <c r="A2339" s="4" t="s">
        <v>45</v>
      </c>
      <c r="B2339" t="b">
        <f t="shared" si="233"/>
        <v>0</v>
      </c>
    </row>
    <row r="2340" ht="16.25" spans="1:2">
      <c r="A2340" s="3">
        <v>24</v>
      </c>
      <c r="B2340" t="b">
        <f t="shared" si="233"/>
        <v>0</v>
      </c>
    </row>
    <row r="2341" spans="1:2">
      <c r="A2341" s="4" t="s">
        <v>4</v>
      </c>
      <c r="B2341" t="b">
        <f t="shared" si="233"/>
        <v>0</v>
      </c>
    </row>
    <row r="2342" ht="16.25" spans="1:2">
      <c r="A2342" s="3">
        <v>2</v>
      </c>
      <c r="B2342" t="b">
        <f t="shared" ref="B2342:B2351" si="234">MOD(ROW(),16)=1</f>
        <v>0</v>
      </c>
    </row>
    <row r="2343" spans="1:2">
      <c r="A2343" s="4" t="s">
        <v>47</v>
      </c>
      <c r="B2343" t="b">
        <f t="shared" si="234"/>
        <v>0</v>
      </c>
    </row>
    <row r="2344" ht="16.25" spans="1:2">
      <c r="A2344" s="3">
        <v>48</v>
      </c>
      <c r="B2344" t="b">
        <f t="shared" si="234"/>
        <v>0</v>
      </c>
    </row>
    <row r="2345" spans="1:2">
      <c r="A2345" s="4" t="s">
        <v>50</v>
      </c>
      <c r="B2345" t="b">
        <f t="shared" si="234"/>
        <v>0</v>
      </c>
    </row>
    <row r="2346" ht="16.25" spans="1:2">
      <c r="A2346" s="3">
        <v>23</v>
      </c>
      <c r="B2346" t="b">
        <f t="shared" si="234"/>
        <v>0</v>
      </c>
    </row>
    <row r="2347" spans="1:2">
      <c r="A2347" s="4" t="s">
        <v>5</v>
      </c>
      <c r="B2347" t="b">
        <f t="shared" si="234"/>
        <v>0</v>
      </c>
    </row>
    <row r="2348" ht="16.25" spans="1:2">
      <c r="A2348" s="3">
        <v>6</v>
      </c>
      <c r="B2348" t="b">
        <f t="shared" si="234"/>
        <v>0</v>
      </c>
    </row>
    <row r="2349" spans="1:2">
      <c r="A2349" s="4" t="s">
        <v>15</v>
      </c>
      <c r="B2349" t="b">
        <f t="shared" si="234"/>
        <v>0</v>
      </c>
    </row>
    <row r="2350" ht="17.75" spans="1:2">
      <c r="A2350" s="5" t="s">
        <v>6</v>
      </c>
      <c r="B2350" t="b">
        <f t="shared" si="234"/>
        <v>0</v>
      </c>
    </row>
    <row r="2351" ht="16.25" spans="1:2">
      <c r="A2351" s="3">
        <v>15</v>
      </c>
      <c r="B2351" t="b">
        <f t="shared" si="234"/>
        <v>0</v>
      </c>
    </row>
    <row r="2352" spans="1:2">
      <c r="A2352" s="4" t="s">
        <v>38</v>
      </c>
      <c r="B2352" t="b">
        <f t="shared" ref="B2352:B2361" si="235">MOD(ROW(),16)=1</f>
        <v>0</v>
      </c>
    </row>
    <row r="2353" ht="16.25" spans="1:2">
      <c r="A2353" s="2">
        <v>44780</v>
      </c>
      <c r="B2353" t="b">
        <f t="shared" si="235"/>
        <v>1</v>
      </c>
    </row>
    <row r="2354" ht="16.25" spans="1:2">
      <c r="A2354" s="3">
        <v>24</v>
      </c>
      <c r="B2354" t="b">
        <f t="shared" si="235"/>
        <v>0</v>
      </c>
    </row>
    <row r="2355" spans="1:2">
      <c r="A2355" s="4" t="s">
        <v>4</v>
      </c>
      <c r="B2355" t="b">
        <f t="shared" si="235"/>
        <v>0</v>
      </c>
    </row>
    <row r="2356" ht="16.25" spans="1:2">
      <c r="A2356" s="3">
        <v>44</v>
      </c>
      <c r="B2356" t="b">
        <f t="shared" si="235"/>
        <v>0</v>
      </c>
    </row>
    <row r="2357" spans="1:2">
      <c r="A2357" s="4" t="s">
        <v>19</v>
      </c>
      <c r="B2357" t="b">
        <f t="shared" si="235"/>
        <v>0</v>
      </c>
    </row>
    <row r="2358" ht="16.25" spans="1:2">
      <c r="A2358" s="3">
        <v>20</v>
      </c>
      <c r="B2358" t="b">
        <f t="shared" si="235"/>
        <v>0</v>
      </c>
    </row>
    <row r="2359" spans="1:2">
      <c r="A2359" s="4" t="s">
        <v>35</v>
      </c>
      <c r="B2359" t="b">
        <f t="shared" si="235"/>
        <v>0</v>
      </c>
    </row>
    <row r="2360" ht="16.25" spans="1:2">
      <c r="A2360" s="3">
        <v>3</v>
      </c>
      <c r="B2360" t="b">
        <f t="shared" si="235"/>
        <v>0</v>
      </c>
    </row>
    <row r="2361" spans="1:2">
      <c r="A2361" s="4" t="s">
        <v>29</v>
      </c>
      <c r="B2361" t="b">
        <f t="shared" si="235"/>
        <v>0</v>
      </c>
    </row>
    <row r="2362" ht="16.25" spans="1:2">
      <c r="A2362" s="3">
        <v>23</v>
      </c>
      <c r="B2362" t="b">
        <f t="shared" ref="B2362:B2371" si="236">MOD(ROW(),16)=1</f>
        <v>0</v>
      </c>
    </row>
    <row r="2363" spans="1:2">
      <c r="A2363" s="4" t="s">
        <v>5</v>
      </c>
      <c r="B2363" t="b">
        <f t="shared" si="236"/>
        <v>0</v>
      </c>
    </row>
    <row r="2364" ht="16.25" spans="1:2">
      <c r="A2364" s="3">
        <v>32</v>
      </c>
      <c r="B2364" t="b">
        <f t="shared" si="236"/>
        <v>0</v>
      </c>
    </row>
    <row r="2365" spans="1:2">
      <c r="A2365" s="4" t="s">
        <v>16</v>
      </c>
      <c r="B2365" t="b">
        <f t="shared" si="236"/>
        <v>0</v>
      </c>
    </row>
    <row r="2366" ht="17.75" spans="1:2">
      <c r="A2366" s="5" t="s">
        <v>6</v>
      </c>
      <c r="B2366" t="b">
        <f t="shared" si="236"/>
        <v>0</v>
      </c>
    </row>
    <row r="2367" ht="16.25" spans="1:2">
      <c r="A2367" s="3">
        <v>41</v>
      </c>
      <c r="B2367" t="b">
        <f t="shared" si="236"/>
        <v>0</v>
      </c>
    </row>
    <row r="2368" spans="1:2">
      <c r="A2368" s="4" t="s">
        <v>41</v>
      </c>
      <c r="B2368" t="b">
        <f t="shared" si="236"/>
        <v>0</v>
      </c>
    </row>
    <row r="2369" ht="16.25" spans="1:2">
      <c r="A2369" s="2">
        <v>44779</v>
      </c>
      <c r="B2369" t="b">
        <f t="shared" si="236"/>
        <v>1</v>
      </c>
    </row>
    <row r="2370" ht="16.25" spans="1:2">
      <c r="A2370" s="3">
        <v>28</v>
      </c>
      <c r="B2370" t="b">
        <f t="shared" si="236"/>
        <v>0</v>
      </c>
    </row>
    <row r="2371" spans="1:2">
      <c r="A2371" s="4" t="s">
        <v>24</v>
      </c>
      <c r="B2371" t="b">
        <f t="shared" si="236"/>
        <v>0</v>
      </c>
    </row>
    <row r="2372" ht="16.25" spans="1:2">
      <c r="A2372" s="3">
        <v>3</v>
      </c>
      <c r="B2372" t="b">
        <f t="shared" ref="B2372:B2381" si="237">MOD(ROW(),16)=1</f>
        <v>0</v>
      </c>
    </row>
    <row r="2373" spans="1:2">
      <c r="A2373" s="4" t="s">
        <v>29</v>
      </c>
      <c r="B2373" t="b">
        <f t="shared" si="237"/>
        <v>0</v>
      </c>
    </row>
    <row r="2374" ht="16.25" spans="1:2">
      <c r="A2374" s="3">
        <v>37</v>
      </c>
      <c r="B2374" t="b">
        <f t="shared" si="237"/>
        <v>0</v>
      </c>
    </row>
    <row r="2375" spans="1:2">
      <c r="A2375" s="4" t="s">
        <v>48</v>
      </c>
      <c r="B2375" t="b">
        <f t="shared" si="237"/>
        <v>0</v>
      </c>
    </row>
    <row r="2376" ht="16.25" spans="1:2">
      <c r="A2376" s="3">
        <v>12</v>
      </c>
      <c r="B2376" t="b">
        <f t="shared" si="237"/>
        <v>0</v>
      </c>
    </row>
    <row r="2377" spans="1:2">
      <c r="A2377" s="4" t="s">
        <v>14</v>
      </c>
      <c r="B2377" t="b">
        <f t="shared" si="237"/>
        <v>0</v>
      </c>
    </row>
    <row r="2378" ht="16.25" spans="1:2">
      <c r="A2378" s="3">
        <v>33</v>
      </c>
      <c r="B2378" t="b">
        <f t="shared" si="237"/>
        <v>0</v>
      </c>
    </row>
    <row r="2379" spans="1:2">
      <c r="A2379" s="4" t="s">
        <v>22</v>
      </c>
      <c r="B2379" t="b">
        <f t="shared" si="237"/>
        <v>0</v>
      </c>
    </row>
    <row r="2380" ht="16.25" spans="1:2">
      <c r="A2380" s="3">
        <v>9</v>
      </c>
      <c r="B2380" t="b">
        <f t="shared" si="237"/>
        <v>0</v>
      </c>
    </row>
    <row r="2381" spans="1:2">
      <c r="A2381" s="4" t="s">
        <v>42</v>
      </c>
      <c r="B2381" t="b">
        <f t="shared" si="237"/>
        <v>0</v>
      </c>
    </row>
    <row r="2382" ht="17.75" spans="1:2">
      <c r="A2382" s="5" t="s">
        <v>6</v>
      </c>
      <c r="B2382" t="b">
        <f t="shared" ref="B2382:B2391" si="238">MOD(ROW(),16)=1</f>
        <v>0</v>
      </c>
    </row>
    <row r="2383" ht="16.25" spans="1:2">
      <c r="A2383" s="3">
        <v>18</v>
      </c>
      <c r="B2383" t="b">
        <f t="shared" si="238"/>
        <v>0</v>
      </c>
    </row>
    <row r="2384" spans="1:2">
      <c r="A2384" s="4" t="s">
        <v>46</v>
      </c>
      <c r="B2384" t="b">
        <f t="shared" si="238"/>
        <v>0</v>
      </c>
    </row>
    <row r="2385" ht="16.25" spans="1:2">
      <c r="A2385" s="2">
        <v>44778</v>
      </c>
      <c r="B2385" t="b">
        <f t="shared" si="238"/>
        <v>1</v>
      </c>
    </row>
    <row r="2386" ht="16.25" spans="1:2">
      <c r="A2386" s="3">
        <v>46</v>
      </c>
      <c r="B2386" t="b">
        <f t="shared" si="238"/>
        <v>0</v>
      </c>
    </row>
    <row r="2387" spans="1:2">
      <c r="A2387" s="4" t="s">
        <v>30</v>
      </c>
      <c r="B2387" t="b">
        <f t="shared" si="238"/>
        <v>0</v>
      </c>
    </row>
    <row r="2388" ht="16.25" spans="1:2">
      <c r="A2388" s="3">
        <v>14</v>
      </c>
      <c r="B2388" t="b">
        <f t="shared" si="238"/>
        <v>0</v>
      </c>
    </row>
    <row r="2389" spans="1:2">
      <c r="A2389" s="4" t="s">
        <v>21</v>
      </c>
      <c r="B2389" t="b">
        <f t="shared" si="238"/>
        <v>0</v>
      </c>
    </row>
    <row r="2390" ht="16.25" spans="1:2">
      <c r="A2390" s="3">
        <v>28</v>
      </c>
      <c r="B2390" t="b">
        <f t="shared" si="238"/>
        <v>0</v>
      </c>
    </row>
    <row r="2391" spans="1:2">
      <c r="A2391" s="4" t="s">
        <v>24</v>
      </c>
      <c r="B2391" t="b">
        <f t="shared" si="238"/>
        <v>0</v>
      </c>
    </row>
    <row r="2392" ht="16.25" spans="1:2">
      <c r="A2392" s="3">
        <v>7</v>
      </c>
      <c r="B2392" t="b">
        <f t="shared" ref="B2392:B2401" si="239">MOD(ROW(),16)=1</f>
        <v>0</v>
      </c>
    </row>
    <row r="2393" spans="1:2">
      <c r="A2393" s="4" t="s">
        <v>28</v>
      </c>
      <c r="B2393" t="b">
        <f t="shared" si="239"/>
        <v>0</v>
      </c>
    </row>
    <row r="2394" ht="16.25" spans="1:2">
      <c r="A2394" s="3">
        <v>45</v>
      </c>
      <c r="B2394" t="b">
        <f t="shared" si="239"/>
        <v>0</v>
      </c>
    </row>
    <row r="2395" spans="1:2">
      <c r="A2395" s="4" t="s">
        <v>11</v>
      </c>
      <c r="B2395" t="b">
        <f t="shared" si="239"/>
        <v>0</v>
      </c>
    </row>
    <row r="2396" ht="16.25" spans="1:2">
      <c r="A2396" s="3">
        <v>16</v>
      </c>
      <c r="B2396" t="b">
        <f t="shared" si="239"/>
        <v>0</v>
      </c>
    </row>
    <row r="2397" spans="1:2">
      <c r="A2397" s="4" t="s">
        <v>23</v>
      </c>
      <c r="B2397" t="b">
        <f t="shared" si="239"/>
        <v>0</v>
      </c>
    </row>
    <row r="2398" ht="17.75" spans="1:2">
      <c r="A2398" s="5" t="s">
        <v>6</v>
      </c>
      <c r="B2398" t="b">
        <f t="shared" si="239"/>
        <v>0</v>
      </c>
    </row>
    <row r="2399" ht="16.25" spans="1:2">
      <c r="A2399" s="3">
        <v>25</v>
      </c>
      <c r="B2399" t="b">
        <f t="shared" si="239"/>
        <v>0</v>
      </c>
    </row>
    <row r="2400" spans="1:2">
      <c r="A2400" s="4" t="s">
        <v>20</v>
      </c>
      <c r="B2400" t="b">
        <f t="shared" si="239"/>
        <v>0</v>
      </c>
    </row>
    <row r="2401" ht="16.25" spans="1:2">
      <c r="A2401" s="2">
        <v>44777</v>
      </c>
      <c r="B2401" t="b">
        <f t="shared" si="239"/>
        <v>1</v>
      </c>
    </row>
    <row r="2402" ht="16.25" spans="1:2">
      <c r="A2402" s="3">
        <v>45</v>
      </c>
      <c r="B2402" t="b">
        <f t="shared" ref="B2402:B2411" si="240">MOD(ROW(),16)=1</f>
        <v>0</v>
      </c>
    </row>
    <row r="2403" spans="1:2">
      <c r="A2403" s="4" t="s">
        <v>11</v>
      </c>
      <c r="B2403" t="b">
        <f t="shared" si="240"/>
        <v>0</v>
      </c>
    </row>
    <row r="2404" ht="16.25" spans="1:2">
      <c r="A2404" s="3">
        <v>14</v>
      </c>
      <c r="B2404" t="b">
        <f t="shared" si="240"/>
        <v>0</v>
      </c>
    </row>
    <row r="2405" spans="1:2">
      <c r="A2405" s="4" t="s">
        <v>21</v>
      </c>
      <c r="B2405" t="b">
        <f t="shared" si="240"/>
        <v>0</v>
      </c>
    </row>
    <row r="2406" ht="16.25" spans="1:2">
      <c r="A2406" s="3">
        <v>40</v>
      </c>
      <c r="B2406" t="b">
        <f t="shared" si="240"/>
        <v>0</v>
      </c>
    </row>
    <row r="2407" spans="1:2">
      <c r="A2407" s="4" t="s">
        <v>7</v>
      </c>
      <c r="B2407" t="b">
        <f t="shared" si="240"/>
        <v>0</v>
      </c>
    </row>
    <row r="2408" ht="16.25" spans="1:2">
      <c r="A2408" s="3">
        <v>30</v>
      </c>
      <c r="B2408" t="b">
        <f t="shared" si="240"/>
        <v>0</v>
      </c>
    </row>
    <row r="2409" spans="1:2">
      <c r="A2409" s="4" t="s">
        <v>13</v>
      </c>
      <c r="B2409" t="b">
        <f t="shared" si="240"/>
        <v>0</v>
      </c>
    </row>
    <row r="2410" ht="16.25" spans="1:2">
      <c r="A2410" s="3">
        <v>4</v>
      </c>
      <c r="B2410" t="b">
        <f t="shared" si="240"/>
        <v>0</v>
      </c>
    </row>
    <row r="2411" spans="1:2">
      <c r="A2411" s="4" t="s">
        <v>2</v>
      </c>
      <c r="B2411" t="b">
        <f t="shared" si="240"/>
        <v>0</v>
      </c>
    </row>
    <row r="2412" ht="16.25" spans="1:2">
      <c r="A2412" s="3">
        <v>5</v>
      </c>
      <c r="B2412" t="b">
        <f t="shared" ref="B2412:B2421" si="241">MOD(ROW(),16)=1</f>
        <v>0</v>
      </c>
    </row>
    <row r="2413" spans="1:2">
      <c r="A2413" s="4" t="s">
        <v>12</v>
      </c>
      <c r="B2413" t="b">
        <f t="shared" si="241"/>
        <v>0</v>
      </c>
    </row>
    <row r="2414" ht="17.75" spans="1:2">
      <c r="A2414" s="5" t="s">
        <v>6</v>
      </c>
      <c r="B2414" t="b">
        <f t="shared" si="241"/>
        <v>0</v>
      </c>
    </row>
    <row r="2415" ht="16.25" spans="1:2">
      <c r="A2415" s="3">
        <v>47</v>
      </c>
      <c r="B2415" t="b">
        <f t="shared" si="241"/>
        <v>0</v>
      </c>
    </row>
    <row r="2416" spans="1:2">
      <c r="A2416" s="4" t="s">
        <v>37</v>
      </c>
      <c r="B2416" t="b">
        <f t="shared" si="241"/>
        <v>0</v>
      </c>
    </row>
    <row r="2417" ht="16.25" spans="1:2">
      <c r="A2417" s="2">
        <v>44776</v>
      </c>
      <c r="B2417" t="b">
        <f t="shared" si="241"/>
        <v>1</v>
      </c>
    </row>
    <row r="2418" ht="16.25" spans="1:2">
      <c r="A2418" s="3">
        <v>5</v>
      </c>
      <c r="B2418" t="b">
        <f t="shared" si="241"/>
        <v>0</v>
      </c>
    </row>
    <row r="2419" spans="1:2">
      <c r="A2419" s="4" t="s">
        <v>12</v>
      </c>
      <c r="B2419" t="b">
        <f t="shared" si="241"/>
        <v>0</v>
      </c>
    </row>
    <row r="2420" ht="16.25" spans="1:2">
      <c r="A2420" s="3">
        <v>14</v>
      </c>
      <c r="B2420" t="b">
        <f t="shared" si="241"/>
        <v>0</v>
      </c>
    </row>
    <row r="2421" spans="1:2">
      <c r="A2421" s="4" t="s">
        <v>21</v>
      </c>
      <c r="B2421" t="b">
        <f t="shared" si="241"/>
        <v>0</v>
      </c>
    </row>
    <row r="2422" ht="16.25" spans="1:2">
      <c r="A2422" s="3">
        <v>41</v>
      </c>
      <c r="B2422" t="b">
        <f t="shared" ref="B2422:B2431" si="242">MOD(ROW(),16)=1</f>
        <v>0</v>
      </c>
    </row>
    <row r="2423" spans="1:2">
      <c r="A2423" s="4" t="s">
        <v>41</v>
      </c>
      <c r="B2423" t="b">
        <f t="shared" si="242"/>
        <v>0</v>
      </c>
    </row>
    <row r="2424" ht="16.25" spans="1:2">
      <c r="A2424" s="3">
        <v>36</v>
      </c>
      <c r="B2424" t="b">
        <f t="shared" si="242"/>
        <v>0</v>
      </c>
    </row>
    <row r="2425" spans="1:2">
      <c r="A2425" s="4" t="s">
        <v>0</v>
      </c>
      <c r="B2425" t="b">
        <f t="shared" si="242"/>
        <v>0</v>
      </c>
    </row>
    <row r="2426" ht="16.25" spans="1:2">
      <c r="A2426" s="3">
        <v>21</v>
      </c>
      <c r="B2426" t="b">
        <f t="shared" si="242"/>
        <v>0</v>
      </c>
    </row>
    <row r="2427" spans="1:2">
      <c r="A2427" s="4" t="s">
        <v>10</v>
      </c>
      <c r="B2427" t="b">
        <f t="shared" si="242"/>
        <v>0</v>
      </c>
    </row>
    <row r="2428" ht="16.25" spans="1:2">
      <c r="A2428" s="3">
        <v>40</v>
      </c>
      <c r="B2428" t="b">
        <f t="shared" si="242"/>
        <v>0</v>
      </c>
    </row>
    <row r="2429" spans="1:2">
      <c r="A2429" s="4" t="s">
        <v>7</v>
      </c>
      <c r="B2429" t="b">
        <f t="shared" si="242"/>
        <v>0</v>
      </c>
    </row>
    <row r="2430" ht="17.75" spans="1:2">
      <c r="A2430" s="5" t="s">
        <v>6</v>
      </c>
      <c r="B2430" t="b">
        <f t="shared" si="242"/>
        <v>0</v>
      </c>
    </row>
    <row r="2431" ht="16.25" spans="1:2">
      <c r="A2431" s="3">
        <v>26</v>
      </c>
      <c r="B2431" t="b">
        <f t="shared" si="242"/>
        <v>0</v>
      </c>
    </row>
    <row r="2432" spans="1:2">
      <c r="A2432" s="4" t="s">
        <v>17</v>
      </c>
      <c r="B2432" t="b">
        <f t="shared" ref="B2432:B2441" si="243">MOD(ROW(),16)=1</f>
        <v>0</v>
      </c>
    </row>
    <row r="2433" ht="16.25" spans="1:2">
      <c r="A2433" s="2">
        <v>44775</v>
      </c>
      <c r="B2433" t="b">
        <f t="shared" si="243"/>
        <v>1</v>
      </c>
    </row>
    <row r="2434" ht="16.25" spans="1:2">
      <c r="A2434" s="3">
        <v>43</v>
      </c>
      <c r="B2434" t="b">
        <f t="shared" si="243"/>
        <v>0</v>
      </c>
    </row>
    <row r="2435" spans="1:2">
      <c r="A2435" s="4" t="s">
        <v>32</v>
      </c>
      <c r="B2435" t="b">
        <f t="shared" si="243"/>
        <v>0</v>
      </c>
    </row>
    <row r="2436" ht="16.25" spans="1:2">
      <c r="A2436" s="3">
        <v>11</v>
      </c>
      <c r="B2436" t="b">
        <f t="shared" si="243"/>
        <v>0</v>
      </c>
    </row>
    <row r="2437" spans="1:2">
      <c r="A2437" s="4" t="s">
        <v>45</v>
      </c>
      <c r="B2437" t="b">
        <f t="shared" si="243"/>
        <v>0</v>
      </c>
    </row>
    <row r="2438" ht="16.25" spans="1:2">
      <c r="A2438" s="3">
        <v>4</v>
      </c>
      <c r="B2438" t="b">
        <f t="shared" si="243"/>
        <v>0</v>
      </c>
    </row>
    <row r="2439" spans="1:2">
      <c r="A2439" s="4" t="s">
        <v>2</v>
      </c>
      <c r="B2439" t="b">
        <f t="shared" si="243"/>
        <v>0</v>
      </c>
    </row>
    <row r="2440" ht="16.25" spans="1:2">
      <c r="A2440" s="3">
        <v>20</v>
      </c>
      <c r="B2440" t="b">
        <f t="shared" si="243"/>
        <v>0</v>
      </c>
    </row>
    <row r="2441" spans="1:2">
      <c r="A2441" s="4" t="s">
        <v>35</v>
      </c>
      <c r="B2441" t="b">
        <f t="shared" si="243"/>
        <v>0</v>
      </c>
    </row>
    <row r="2442" ht="16.25" spans="1:2">
      <c r="A2442" s="3">
        <v>44</v>
      </c>
      <c r="B2442" t="b">
        <f t="shared" ref="B2442:B2451" si="244">MOD(ROW(),16)=1</f>
        <v>0</v>
      </c>
    </row>
    <row r="2443" spans="1:2">
      <c r="A2443" s="4" t="s">
        <v>19</v>
      </c>
      <c r="B2443" t="b">
        <f t="shared" si="244"/>
        <v>0</v>
      </c>
    </row>
    <row r="2444" ht="16.25" spans="1:2">
      <c r="A2444" s="3">
        <v>3</v>
      </c>
      <c r="B2444" t="b">
        <f t="shared" si="244"/>
        <v>0</v>
      </c>
    </row>
    <row r="2445" spans="1:2">
      <c r="A2445" s="4" t="s">
        <v>29</v>
      </c>
      <c r="B2445" t="b">
        <f t="shared" si="244"/>
        <v>0</v>
      </c>
    </row>
    <row r="2446" ht="17.75" spans="1:2">
      <c r="A2446" s="5" t="s">
        <v>6</v>
      </c>
      <c r="B2446" t="b">
        <f t="shared" si="244"/>
        <v>0</v>
      </c>
    </row>
    <row r="2447" ht="16.25" spans="1:2">
      <c r="A2447" s="3">
        <v>41</v>
      </c>
      <c r="B2447" t="b">
        <f t="shared" si="244"/>
        <v>0</v>
      </c>
    </row>
    <row r="2448" spans="1:2">
      <c r="A2448" s="4" t="s">
        <v>41</v>
      </c>
      <c r="B2448" t="b">
        <f t="shared" si="244"/>
        <v>0</v>
      </c>
    </row>
    <row r="2449" ht="16.25" spans="1:2">
      <c r="A2449" s="2">
        <v>44774</v>
      </c>
      <c r="B2449" t="b">
        <f t="shared" si="244"/>
        <v>1</v>
      </c>
    </row>
    <row r="2450" ht="16.25" spans="1:2">
      <c r="A2450" s="3">
        <v>5</v>
      </c>
      <c r="B2450" t="b">
        <f t="shared" si="244"/>
        <v>0</v>
      </c>
    </row>
    <row r="2451" spans="1:2">
      <c r="A2451" s="4" t="s">
        <v>12</v>
      </c>
      <c r="B2451" t="b">
        <f t="shared" si="244"/>
        <v>0</v>
      </c>
    </row>
    <row r="2452" ht="16.25" spans="1:2">
      <c r="A2452" s="3">
        <v>12</v>
      </c>
      <c r="B2452" t="b">
        <f t="shared" ref="B2452:B2461" si="245">MOD(ROW(),16)=1</f>
        <v>0</v>
      </c>
    </row>
    <row r="2453" spans="1:2">
      <c r="A2453" s="4" t="s">
        <v>14</v>
      </c>
      <c r="B2453" t="b">
        <f t="shared" si="245"/>
        <v>0</v>
      </c>
    </row>
    <row r="2454" ht="16.25" spans="1:2">
      <c r="A2454" s="3">
        <v>7</v>
      </c>
      <c r="B2454" t="b">
        <f t="shared" si="245"/>
        <v>0</v>
      </c>
    </row>
    <row r="2455" spans="1:2">
      <c r="A2455" s="4" t="s">
        <v>28</v>
      </c>
      <c r="B2455" t="b">
        <f t="shared" si="245"/>
        <v>0</v>
      </c>
    </row>
    <row r="2456" ht="16.25" spans="1:2">
      <c r="A2456" s="3">
        <v>1</v>
      </c>
      <c r="B2456" t="b">
        <f t="shared" si="245"/>
        <v>0</v>
      </c>
    </row>
    <row r="2457" spans="1:2">
      <c r="A2457" s="4" t="s">
        <v>40</v>
      </c>
      <c r="B2457" t="b">
        <f t="shared" si="245"/>
        <v>0</v>
      </c>
    </row>
    <row r="2458" ht="16.25" spans="1:2">
      <c r="A2458" s="3">
        <v>8</v>
      </c>
      <c r="B2458" t="b">
        <f t="shared" si="245"/>
        <v>0</v>
      </c>
    </row>
    <row r="2459" spans="1:2">
      <c r="A2459" s="4" t="s">
        <v>36</v>
      </c>
      <c r="B2459" t="b">
        <f t="shared" si="245"/>
        <v>0</v>
      </c>
    </row>
    <row r="2460" ht="16.25" spans="1:2">
      <c r="A2460" s="3">
        <v>19</v>
      </c>
      <c r="B2460" t="b">
        <f t="shared" si="245"/>
        <v>0</v>
      </c>
    </row>
    <row r="2461" spans="1:2">
      <c r="A2461" s="4" t="s">
        <v>26</v>
      </c>
      <c r="B2461" t="b">
        <f t="shared" si="245"/>
        <v>0</v>
      </c>
    </row>
    <row r="2462" ht="17.75" spans="1:2">
      <c r="A2462" s="5" t="s">
        <v>6</v>
      </c>
      <c r="B2462" t="b">
        <f t="shared" ref="B2462:B2471" si="246">MOD(ROW(),16)=1</f>
        <v>0</v>
      </c>
    </row>
    <row r="2463" ht="16.25" spans="1:2">
      <c r="A2463" s="3">
        <v>42</v>
      </c>
      <c r="B2463" t="b">
        <f t="shared" si="246"/>
        <v>0</v>
      </c>
    </row>
    <row r="2464" spans="1:2">
      <c r="A2464" s="4" t="s">
        <v>1</v>
      </c>
      <c r="B2464" t="b">
        <f t="shared" si="246"/>
        <v>0</v>
      </c>
    </row>
    <row r="2465" ht="16.25" spans="1:2">
      <c r="A2465" s="2">
        <v>44773</v>
      </c>
      <c r="B2465" t="b">
        <f t="shared" si="246"/>
        <v>1</v>
      </c>
    </row>
    <row r="2466" ht="16.25" spans="1:2">
      <c r="A2466" s="3">
        <v>36</v>
      </c>
      <c r="B2466" t="b">
        <f t="shared" si="246"/>
        <v>0</v>
      </c>
    </row>
    <row r="2467" spans="1:2">
      <c r="A2467" s="4" t="s">
        <v>0</v>
      </c>
      <c r="B2467" t="b">
        <f t="shared" si="246"/>
        <v>0</v>
      </c>
    </row>
    <row r="2468" ht="16.25" spans="1:2">
      <c r="A2468" s="3">
        <v>13</v>
      </c>
      <c r="B2468" t="b">
        <f t="shared" si="246"/>
        <v>0</v>
      </c>
    </row>
    <row r="2469" spans="1:2">
      <c r="A2469" s="4" t="s">
        <v>25</v>
      </c>
      <c r="B2469" t="b">
        <f t="shared" si="246"/>
        <v>0</v>
      </c>
    </row>
    <row r="2470" ht="16.25" spans="1:2">
      <c r="A2470" s="3">
        <v>11</v>
      </c>
      <c r="B2470" t="b">
        <f t="shared" si="246"/>
        <v>0</v>
      </c>
    </row>
    <row r="2471" spans="1:2">
      <c r="A2471" s="4" t="s">
        <v>45</v>
      </c>
      <c r="B2471" t="b">
        <f t="shared" si="246"/>
        <v>0</v>
      </c>
    </row>
    <row r="2472" ht="16.25" spans="1:2">
      <c r="A2472" s="3">
        <v>15</v>
      </c>
      <c r="B2472" t="b">
        <f t="shared" ref="B2472:B2481" si="247">MOD(ROW(),16)=1</f>
        <v>0</v>
      </c>
    </row>
    <row r="2473" spans="1:2">
      <c r="A2473" s="4" t="s">
        <v>38</v>
      </c>
      <c r="B2473" t="b">
        <f t="shared" si="247"/>
        <v>0</v>
      </c>
    </row>
    <row r="2474" ht="16.25" spans="1:2">
      <c r="A2474" s="3">
        <v>49</v>
      </c>
      <c r="B2474" t="b">
        <f t="shared" si="247"/>
        <v>0</v>
      </c>
    </row>
    <row r="2475" spans="1:2">
      <c r="A2475" s="4" t="s">
        <v>52</v>
      </c>
      <c r="B2475" t="b">
        <f t="shared" si="247"/>
        <v>0</v>
      </c>
    </row>
    <row r="2476" ht="16.25" spans="1:2">
      <c r="A2476" s="3">
        <v>20</v>
      </c>
      <c r="B2476" t="b">
        <f t="shared" si="247"/>
        <v>0</v>
      </c>
    </row>
    <row r="2477" spans="1:2">
      <c r="A2477" s="4" t="s">
        <v>35</v>
      </c>
      <c r="B2477" t="b">
        <f t="shared" si="247"/>
        <v>0</v>
      </c>
    </row>
    <row r="2478" ht="17.75" spans="1:2">
      <c r="A2478" s="5" t="s">
        <v>6</v>
      </c>
      <c r="B2478" t="b">
        <f t="shared" si="247"/>
        <v>0</v>
      </c>
    </row>
    <row r="2479" ht="16.25" spans="1:2">
      <c r="A2479" s="3">
        <v>39</v>
      </c>
      <c r="B2479" t="b">
        <f t="shared" si="247"/>
        <v>0</v>
      </c>
    </row>
    <row r="2480" spans="1:2">
      <c r="A2480" s="4" t="s">
        <v>27</v>
      </c>
      <c r="B2480" t="b">
        <f t="shared" si="247"/>
        <v>0</v>
      </c>
    </row>
    <row r="2481" ht="16.25" spans="1:2">
      <c r="A2481" s="2">
        <v>44772</v>
      </c>
      <c r="B2481" t="b">
        <f t="shared" si="247"/>
        <v>1</v>
      </c>
    </row>
    <row r="2482" ht="16.25" spans="1:2">
      <c r="A2482" s="3">
        <v>28</v>
      </c>
      <c r="B2482" t="b">
        <f t="shared" ref="B2482:B2491" si="248">MOD(ROW(),16)=1</f>
        <v>0</v>
      </c>
    </row>
    <row r="2483" spans="1:2">
      <c r="A2483" s="4" t="s">
        <v>24</v>
      </c>
      <c r="B2483" t="b">
        <f t="shared" si="248"/>
        <v>0</v>
      </c>
    </row>
    <row r="2484" ht="16.25" spans="1:2">
      <c r="A2484" s="3">
        <v>26</v>
      </c>
      <c r="B2484" t="b">
        <f t="shared" si="248"/>
        <v>0</v>
      </c>
    </row>
    <row r="2485" spans="1:2">
      <c r="A2485" s="4" t="s">
        <v>17</v>
      </c>
      <c r="B2485" t="b">
        <f t="shared" si="248"/>
        <v>0</v>
      </c>
    </row>
    <row r="2486" ht="16.25" spans="1:2">
      <c r="A2486" s="3">
        <v>36</v>
      </c>
      <c r="B2486" t="b">
        <f t="shared" si="248"/>
        <v>0</v>
      </c>
    </row>
    <row r="2487" spans="1:2">
      <c r="A2487" s="4" t="s">
        <v>0</v>
      </c>
      <c r="B2487" t="b">
        <f t="shared" si="248"/>
        <v>0</v>
      </c>
    </row>
    <row r="2488" ht="16.25" spans="1:2">
      <c r="A2488" s="3">
        <v>43</v>
      </c>
      <c r="B2488" t="b">
        <f t="shared" si="248"/>
        <v>0</v>
      </c>
    </row>
    <row r="2489" spans="1:2">
      <c r="A2489" s="4" t="s">
        <v>32</v>
      </c>
      <c r="B2489" t="b">
        <f t="shared" si="248"/>
        <v>0</v>
      </c>
    </row>
    <row r="2490" ht="16.25" spans="1:2">
      <c r="A2490" s="3">
        <v>30</v>
      </c>
      <c r="B2490" t="b">
        <f t="shared" si="248"/>
        <v>0</v>
      </c>
    </row>
    <row r="2491" spans="1:2">
      <c r="A2491" s="4" t="s">
        <v>13</v>
      </c>
      <c r="B2491" t="b">
        <f t="shared" si="248"/>
        <v>0</v>
      </c>
    </row>
    <row r="2492" ht="16.25" spans="1:2">
      <c r="A2492" s="3">
        <v>4</v>
      </c>
      <c r="B2492" t="b">
        <f t="shared" ref="B2492:B2501" si="249">MOD(ROW(),16)=1</f>
        <v>0</v>
      </c>
    </row>
    <row r="2493" spans="1:2">
      <c r="A2493" s="4" t="s">
        <v>2</v>
      </c>
      <c r="B2493" t="b">
        <f t="shared" si="249"/>
        <v>0</v>
      </c>
    </row>
    <row r="2494" ht="17.75" spans="1:2">
      <c r="A2494" s="5" t="s">
        <v>6</v>
      </c>
      <c r="B2494" t="b">
        <f t="shared" si="249"/>
        <v>0</v>
      </c>
    </row>
    <row r="2495" ht="16.25" spans="1:2">
      <c r="A2495" s="3">
        <v>44</v>
      </c>
      <c r="B2495" t="b">
        <f t="shared" si="249"/>
        <v>0</v>
      </c>
    </row>
    <row r="2496" spans="1:2">
      <c r="A2496" s="4" t="s">
        <v>19</v>
      </c>
      <c r="B2496" t="b">
        <f t="shared" si="249"/>
        <v>0</v>
      </c>
    </row>
    <row r="2497" ht="16.25" spans="1:2">
      <c r="A2497" s="2">
        <v>44771</v>
      </c>
      <c r="B2497" t="b">
        <f t="shared" si="249"/>
        <v>1</v>
      </c>
    </row>
    <row r="2498" ht="16.25" spans="1:2">
      <c r="A2498" s="3">
        <v>26</v>
      </c>
      <c r="B2498" t="b">
        <f t="shared" si="249"/>
        <v>0</v>
      </c>
    </row>
    <row r="2499" spans="1:2">
      <c r="A2499" s="4" t="s">
        <v>17</v>
      </c>
      <c r="B2499" t="b">
        <f t="shared" si="249"/>
        <v>0</v>
      </c>
    </row>
    <row r="2500" ht="16.25" spans="1:2">
      <c r="A2500" s="3">
        <v>13</v>
      </c>
      <c r="B2500" t="b">
        <f t="shared" si="249"/>
        <v>0</v>
      </c>
    </row>
    <row r="2501" spans="1:2">
      <c r="A2501" s="4" t="s">
        <v>25</v>
      </c>
      <c r="B2501" t="b">
        <f t="shared" si="249"/>
        <v>0</v>
      </c>
    </row>
    <row r="2502" ht="16.25" spans="1:2">
      <c r="A2502" s="3">
        <v>7</v>
      </c>
      <c r="B2502" t="b">
        <f t="shared" ref="B2502:B2511" si="250">MOD(ROW(),16)=1</f>
        <v>0</v>
      </c>
    </row>
    <row r="2503" spans="1:2">
      <c r="A2503" s="4" t="s">
        <v>28</v>
      </c>
      <c r="B2503" t="b">
        <f t="shared" si="250"/>
        <v>0</v>
      </c>
    </row>
    <row r="2504" ht="16.25" spans="1:2">
      <c r="A2504" s="3">
        <v>1</v>
      </c>
      <c r="B2504" t="b">
        <f t="shared" si="250"/>
        <v>0</v>
      </c>
    </row>
    <row r="2505" spans="1:2">
      <c r="A2505" s="4" t="s">
        <v>40</v>
      </c>
      <c r="B2505" t="b">
        <f t="shared" si="250"/>
        <v>0</v>
      </c>
    </row>
    <row r="2506" ht="16.25" spans="1:2">
      <c r="A2506" s="3">
        <v>24</v>
      </c>
      <c r="B2506" t="b">
        <f t="shared" si="250"/>
        <v>0</v>
      </c>
    </row>
    <row r="2507" spans="1:2">
      <c r="A2507" s="4" t="s">
        <v>4</v>
      </c>
      <c r="B2507" t="b">
        <f t="shared" si="250"/>
        <v>0</v>
      </c>
    </row>
    <row r="2508" ht="16.25" spans="1:2">
      <c r="A2508" s="3">
        <v>35</v>
      </c>
      <c r="B2508" t="b">
        <f t="shared" si="250"/>
        <v>0</v>
      </c>
    </row>
    <row r="2509" spans="1:2">
      <c r="A2509" s="4" t="s">
        <v>49</v>
      </c>
      <c r="B2509" t="b">
        <f t="shared" si="250"/>
        <v>0</v>
      </c>
    </row>
    <row r="2510" ht="17.75" spans="1:2">
      <c r="A2510" s="5" t="s">
        <v>6</v>
      </c>
      <c r="B2510" t="b">
        <f t="shared" si="250"/>
        <v>0</v>
      </c>
    </row>
    <row r="2511" ht="16.25" spans="1:2">
      <c r="A2511" s="3">
        <v>18</v>
      </c>
      <c r="B2511" t="b">
        <f t="shared" si="250"/>
        <v>0</v>
      </c>
    </row>
    <row r="2512" spans="1:2">
      <c r="A2512" s="4" t="s">
        <v>46</v>
      </c>
      <c r="B2512" t="b">
        <f t="shared" ref="B2512:B2521" si="251">MOD(ROW(),16)=1</f>
        <v>0</v>
      </c>
    </row>
    <row r="2513" ht="16.25" spans="1:2">
      <c r="A2513" s="2">
        <v>44770</v>
      </c>
      <c r="B2513" t="b">
        <f t="shared" si="251"/>
        <v>1</v>
      </c>
    </row>
    <row r="2514" ht="16.25" spans="1:2">
      <c r="A2514" s="3">
        <v>14</v>
      </c>
      <c r="B2514" t="b">
        <f t="shared" si="251"/>
        <v>0</v>
      </c>
    </row>
    <row r="2515" spans="1:2">
      <c r="A2515" s="4" t="s">
        <v>21</v>
      </c>
      <c r="B2515" t="b">
        <f t="shared" si="251"/>
        <v>0</v>
      </c>
    </row>
    <row r="2516" ht="16.25" spans="1:2">
      <c r="A2516" s="3">
        <v>6</v>
      </c>
      <c r="B2516" t="b">
        <f t="shared" si="251"/>
        <v>0</v>
      </c>
    </row>
    <row r="2517" spans="1:2">
      <c r="A2517" s="4" t="s">
        <v>15</v>
      </c>
      <c r="B2517" t="b">
        <f t="shared" si="251"/>
        <v>0</v>
      </c>
    </row>
    <row r="2518" ht="16.25" spans="1:2">
      <c r="A2518" s="3">
        <v>21</v>
      </c>
      <c r="B2518" t="b">
        <f t="shared" si="251"/>
        <v>0</v>
      </c>
    </row>
    <row r="2519" spans="1:2">
      <c r="A2519" s="4" t="s">
        <v>10</v>
      </c>
      <c r="B2519" t="b">
        <f t="shared" si="251"/>
        <v>0</v>
      </c>
    </row>
    <row r="2520" ht="16.25" spans="1:2">
      <c r="A2520" s="3">
        <v>20</v>
      </c>
      <c r="B2520" t="b">
        <f t="shared" si="251"/>
        <v>0</v>
      </c>
    </row>
    <row r="2521" spans="1:2">
      <c r="A2521" s="4" t="s">
        <v>35</v>
      </c>
      <c r="B2521" t="b">
        <f t="shared" si="251"/>
        <v>0</v>
      </c>
    </row>
    <row r="2522" ht="16.25" spans="1:2">
      <c r="A2522" s="3">
        <v>1</v>
      </c>
      <c r="B2522" t="b">
        <f t="shared" ref="B2522:B2531" si="252">MOD(ROW(),16)=1</f>
        <v>0</v>
      </c>
    </row>
    <row r="2523" spans="1:2">
      <c r="A2523" s="4" t="s">
        <v>40</v>
      </c>
      <c r="B2523" t="b">
        <f t="shared" si="252"/>
        <v>0</v>
      </c>
    </row>
    <row r="2524" ht="16.25" spans="1:2">
      <c r="A2524" s="3">
        <v>12</v>
      </c>
      <c r="B2524" t="b">
        <f t="shared" si="252"/>
        <v>0</v>
      </c>
    </row>
    <row r="2525" spans="1:2">
      <c r="A2525" s="4" t="s">
        <v>14</v>
      </c>
      <c r="B2525" t="b">
        <f t="shared" si="252"/>
        <v>0</v>
      </c>
    </row>
    <row r="2526" ht="17.75" spans="1:2">
      <c r="A2526" s="5" t="s">
        <v>6</v>
      </c>
      <c r="B2526" t="b">
        <f t="shared" si="252"/>
        <v>0</v>
      </c>
    </row>
    <row r="2527" ht="16.25" spans="1:2">
      <c r="A2527" s="3">
        <v>48</v>
      </c>
      <c r="B2527" t="b">
        <f t="shared" si="252"/>
        <v>0</v>
      </c>
    </row>
    <row r="2528" spans="1:2">
      <c r="A2528" s="4" t="s">
        <v>50</v>
      </c>
      <c r="B2528" t="b">
        <f t="shared" si="252"/>
        <v>0</v>
      </c>
    </row>
    <row r="2529" ht="16.25" spans="1:2">
      <c r="A2529" s="2">
        <v>44769</v>
      </c>
      <c r="B2529" t="b">
        <f t="shared" si="252"/>
        <v>1</v>
      </c>
    </row>
    <row r="2530" ht="16.25" spans="1:2">
      <c r="A2530" s="3">
        <v>17</v>
      </c>
      <c r="B2530" t="b">
        <f t="shared" si="252"/>
        <v>0</v>
      </c>
    </row>
    <row r="2531" spans="1:2">
      <c r="A2531" s="4" t="s">
        <v>44</v>
      </c>
      <c r="B2531" t="b">
        <f t="shared" si="252"/>
        <v>0</v>
      </c>
    </row>
    <row r="2532" ht="16.25" spans="1:2">
      <c r="A2532" s="3">
        <v>36</v>
      </c>
      <c r="B2532" t="b">
        <f t="shared" ref="B2532:B2541" si="253">MOD(ROW(),16)=1</f>
        <v>0</v>
      </c>
    </row>
    <row r="2533" spans="1:2">
      <c r="A2533" s="4" t="s">
        <v>0</v>
      </c>
      <c r="B2533" t="b">
        <f t="shared" si="253"/>
        <v>0</v>
      </c>
    </row>
    <row r="2534" ht="16.25" spans="1:2">
      <c r="A2534" s="3">
        <v>45</v>
      </c>
      <c r="B2534" t="b">
        <f t="shared" si="253"/>
        <v>0</v>
      </c>
    </row>
    <row r="2535" spans="1:2">
      <c r="A2535" s="4" t="s">
        <v>11</v>
      </c>
      <c r="B2535" t="b">
        <f t="shared" si="253"/>
        <v>0</v>
      </c>
    </row>
    <row r="2536" ht="16.25" spans="1:2">
      <c r="A2536" s="3">
        <v>39</v>
      </c>
      <c r="B2536" t="b">
        <f t="shared" si="253"/>
        <v>0</v>
      </c>
    </row>
    <row r="2537" spans="1:2">
      <c r="A2537" s="4" t="s">
        <v>27</v>
      </c>
      <c r="B2537" t="b">
        <f t="shared" si="253"/>
        <v>0</v>
      </c>
    </row>
    <row r="2538" ht="16.25" spans="1:2">
      <c r="A2538" s="3">
        <v>47</v>
      </c>
      <c r="B2538" t="b">
        <f t="shared" si="253"/>
        <v>0</v>
      </c>
    </row>
    <row r="2539" spans="1:2">
      <c r="A2539" s="4" t="s">
        <v>37</v>
      </c>
      <c r="B2539" t="b">
        <f t="shared" si="253"/>
        <v>0</v>
      </c>
    </row>
    <row r="2540" ht="16.25" spans="1:2">
      <c r="A2540" s="3">
        <v>25</v>
      </c>
      <c r="B2540" t="b">
        <f t="shared" si="253"/>
        <v>0</v>
      </c>
    </row>
    <row r="2541" spans="1:2">
      <c r="A2541" s="4" t="s">
        <v>20</v>
      </c>
      <c r="B2541" t="b">
        <f t="shared" si="253"/>
        <v>0</v>
      </c>
    </row>
    <row r="2542" ht="17.75" spans="1:2">
      <c r="A2542" s="5" t="s">
        <v>6</v>
      </c>
      <c r="B2542" t="b">
        <f t="shared" ref="B2542:B2551" si="254">MOD(ROW(),16)=1</f>
        <v>0</v>
      </c>
    </row>
    <row r="2543" ht="16.25" spans="1:2">
      <c r="A2543" s="3">
        <v>30</v>
      </c>
      <c r="B2543" t="b">
        <f t="shared" si="254"/>
        <v>0</v>
      </c>
    </row>
    <row r="2544" spans="1:2">
      <c r="A2544" s="4" t="s">
        <v>13</v>
      </c>
      <c r="B2544" t="b">
        <f t="shared" si="254"/>
        <v>0</v>
      </c>
    </row>
    <row r="2545" ht="16.25" spans="1:2">
      <c r="A2545" s="2">
        <v>44768</v>
      </c>
      <c r="B2545" t="b">
        <f t="shared" si="254"/>
        <v>1</v>
      </c>
    </row>
    <row r="2546" ht="16.25" spans="1:2">
      <c r="A2546" s="3">
        <v>30</v>
      </c>
      <c r="B2546" t="b">
        <f t="shared" si="254"/>
        <v>0</v>
      </c>
    </row>
    <row r="2547" spans="1:2">
      <c r="A2547" s="4" t="s">
        <v>13</v>
      </c>
      <c r="B2547" t="b">
        <f t="shared" si="254"/>
        <v>0</v>
      </c>
    </row>
    <row r="2548" ht="16.25" spans="1:2">
      <c r="A2548" s="3">
        <v>23</v>
      </c>
      <c r="B2548" t="b">
        <f t="shared" si="254"/>
        <v>0</v>
      </c>
    </row>
    <row r="2549" spans="1:2">
      <c r="A2549" s="4" t="s">
        <v>5</v>
      </c>
      <c r="B2549" t="b">
        <f t="shared" si="254"/>
        <v>0</v>
      </c>
    </row>
    <row r="2550" ht="16.25" spans="1:2">
      <c r="A2550" s="3">
        <v>40</v>
      </c>
      <c r="B2550" t="b">
        <f t="shared" si="254"/>
        <v>0</v>
      </c>
    </row>
    <row r="2551" spans="1:2">
      <c r="A2551" s="4" t="s">
        <v>7</v>
      </c>
      <c r="B2551" t="b">
        <f t="shared" si="254"/>
        <v>0</v>
      </c>
    </row>
    <row r="2552" ht="16.25" spans="1:2">
      <c r="A2552" s="3">
        <v>14</v>
      </c>
      <c r="B2552" t="b">
        <f t="shared" ref="B2552:B2561" si="255">MOD(ROW(),16)=1</f>
        <v>0</v>
      </c>
    </row>
    <row r="2553" spans="1:2">
      <c r="A2553" s="4" t="s">
        <v>21</v>
      </c>
      <c r="B2553" t="b">
        <f t="shared" si="255"/>
        <v>0</v>
      </c>
    </row>
    <row r="2554" ht="16.25" spans="1:2">
      <c r="A2554" s="3">
        <v>3</v>
      </c>
      <c r="B2554" t="b">
        <f t="shared" si="255"/>
        <v>0</v>
      </c>
    </row>
    <row r="2555" spans="1:2">
      <c r="A2555" s="4" t="s">
        <v>29</v>
      </c>
      <c r="B2555" t="b">
        <f t="shared" si="255"/>
        <v>0</v>
      </c>
    </row>
    <row r="2556" ht="16.25" spans="1:2">
      <c r="A2556" s="3">
        <v>1</v>
      </c>
      <c r="B2556" t="b">
        <f t="shared" si="255"/>
        <v>0</v>
      </c>
    </row>
    <row r="2557" spans="1:2">
      <c r="A2557" s="4" t="s">
        <v>40</v>
      </c>
      <c r="B2557" t="b">
        <f t="shared" si="255"/>
        <v>0</v>
      </c>
    </row>
    <row r="2558" ht="17.75" spans="1:2">
      <c r="A2558" s="5" t="s">
        <v>6</v>
      </c>
      <c r="B2558" t="b">
        <f t="shared" si="255"/>
        <v>0</v>
      </c>
    </row>
    <row r="2559" ht="16.25" spans="1:2">
      <c r="A2559" s="3">
        <v>19</v>
      </c>
      <c r="B2559" t="b">
        <f t="shared" si="255"/>
        <v>0</v>
      </c>
    </row>
    <row r="2560" spans="1:2">
      <c r="A2560" s="4" t="s">
        <v>26</v>
      </c>
      <c r="B2560" t="b">
        <f t="shared" si="255"/>
        <v>0</v>
      </c>
    </row>
    <row r="2561" ht="16.25" spans="1:2">
      <c r="A2561" s="2">
        <v>44767</v>
      </c>
      <c r="B2561" t="b">
        <f t="shared" si="255"/>
        <v>1</v>
      </c>
    </row>
    <row r="2562" ht="16.25" spans="1:2">
      <c r="A2562" s="3">
        <v>46</v>
      </c>
      <c r="B2562" t="b">
        <f t="shared" ref="B2562:B2571" si="256">MOD(ROW(),16)=1</f>
        <v>0</v>
      </c>
    </row>
    <row r="2563" spans="1:2">
      <c r="A2563" s="4" t="s">
        <v>30</v>
      </c>
      <c r="B2563" t="b">
        <f t="shared" si="256"/>
        <v>0</v>
      </c>
    </row>
    <row r="2564" ht="16.25" spans="1:2">
      <c r="A2564" s="3">
        <v>1</v>
      </c>
      <c r="B2564" t="b">
        <f t="shared" si="256"/>
        <v>0</v>
      </c>
    </row>
    <row r="2565" spans="1:2">
      <c r="A2565" s="4" t="s">
        <v>40</v>
      </c>
      <c r="B2565" t="b">
        <f t="shared" si="256"/>
        <v>0</v>
      </c>
    </row>
    <row r="2566" ht="16.25" spans="1:2">
      <c r="A2566" s="3">
        <v>18</v>
      </c>
      <c r="B2566" t="b">
        <f t="shared" si="256"/>
        <v>0</v>
      </c>
    </row>
    <row r="2567" spans="1:2">
      <c r="A2567" s="4" t="s">
        <v>46</v>
      </c>
      <c r="B2567" t="b">
        <f t="shared" si="256"/>
        <v>0</v>
      </c>
    </row>
    <row r="2568" ht="16.25" spans="1:2">
      <c r="A2568" s="3">
        <v>10</v>
      </c>
      <c r="B2568" t="b">
        <f t="shared" si="256"/>
        <v>0</v>
      </c>
    </row>
    <row r="2569" spans="1:2">
      <c r="A2569" s="4" t="s">
        <v>3</v>
      </c>
      <c r="B2569" t="b">
        <f t="shared" si="256"/>
        <v>0</v>
      </c>
    </row>
    <row r="2570" ht="16.25" spans="1:2">
      <c r="A2570" s="3">
        <v>43</v>
      </c>
      <c r="B2570" t="b">
        <f t="shared" si="256"/>
        <v>0</v>
      </c>
    </row>
    <row r="2571" spans="1:2">
      <c r="A2571" s="4" t="s">
        <v>32</v>
      </c>
      <c r="B2571" t="b">
        <f t="shared" si="256"/>
        <v>0</v>
      </c>
    </row>
    <row r="2572" ht="16.25" spans="1:2">
      <c r="A2572" s="3">
        <v>17</v>
      </c>
      <c r="B2572" t="b">
        <f t="shared" ref="B2572:B2581" si="257">MOD(ROW(),16)=1</f>
        <v>0</v>
      </c>
    </row>
    <row r="2573" spans="1:2">
      <c r="A2573" s="4" t="s">
        <v>44</v>
      </c>
      <c r="B2573" t="b">
        <f t="shared" si="257"/>
        <v>0</v>
      </c>
    </row>
    <row r="2574" ht="17.75" spans="1:2">
      <c r="A2574" s="5" t="s">
        <v>6</v>
      </c>
      <c r="B2574" t="b">
        <f t="shared" si="257"/>
        <v>0</v>
      </c>
    </row>
    <row r="2575" ht="16.25" spans="1:2">
      <c r="A2575" s="3">
        <v>12</v>
      </c>
      <c r="B2575" t="b">
        <f t="shared" si="257"/>
        <v>0</v>
      </c>
    </row>
    <row r="2576" spans="1:2">
      <c r="A2576" s="4" t="s">
        <v>14</v>
      </c>
      <c r="B2576" t="b">
        <f t="shared" si="257"/>
        <v>0</v>
      </c>
    </row>
    <row r="2577" ht="16.25" spans="1:2">
      <c r="A2577" s="2">
        <v>44766</v>
      </c>
      <c r="B2577" t="b">
        <f t="shared" si="257"/>
        <v>1</v>
      </c>
    </row>
    <row r="2578" ht="16.25" spans="1:2">
      <c r="A2578" s="3">
        <v>35</v>
      </c>
      <c r="B2578" t="b">
        <f t="shared" si="257"/>
        <v>0</v>
      </c>
    </row>
    <row r="2579" spans="1:2">
      <c r="A2579" s="4" t="s">
        <v>49</v>
      </c>
      <c r="B2579" t="b">
        <f t="shared" si="257"/>
        <v>0</v>
      </c>
    </row>
    <row r="2580" ht="16.25" spans="1:2">
      <c r="A2580" s="3">
        <v>19</v>
      </c>
      <c r="B2580" t="b">
        <f t="shared" si="257"/>
        <v>0</v>
      </c>
    </row>
    <row r="2581" spans="1:2">
      <c r="A2581" s="4" t="s">
        <v>26</v>
      </c>
      <c r="B2581" t="b">
        <f t="shared" si="257"/>
        <v>0</v>
      </c>
    </row>
    <row r="2582" ht="16.25" spans="1:2">
      <c r="A2582" s="3">
        <v>40</v>
      </c>
      <c r="B2582" t="b">
        <f t="shared" ref="B2582:B2591" si="258">MOD(ROW(),16)=1</f>
        <v>0</v>
      </c>
    </row>
    <row r="2583" spans="1:2">
      <c r="A2583" s="4" t="s">
        <v>7</v>
      </c>
      <c r="B2583" t="b">
        <f t="shared" si="258"/>
        <v>0</v>
      </c>
    </row>
    <row r="2584" ht="16.25" spans="1:2">
      <c r="A2584" s="3">
        <v>5</v>
      </c>
      <c r="B2584" t="b">
        <f t="shared" si="258"/>
        <v>0</v>
      </c>
    </row>
    <row r="2585" spans="1:2">
      <c r="A2585" s="4" t="s">
        <v>12</v>
      </c>
      <c r="B2585" t="b">
        <f t="shared" si="258"/>
        <v>0</v>
      </c>
    </row>
    <row r="2586" ht="16.25" spans="1:2">
      <c r="A2586" s="3">
        <v>46</v>
      </c>
      <c r="B2586" t="b">
        <f t="shared" si="258"/>
        <v>0</v>
      </c>
    </row>
    <row r="2587" spans="1:2">
      <c r="A2587" s="4" t="s">
        <v>30</v>
      </c>
      <c r="B2587" t="b">
        <f t="shared" si="258"/>
        <v>0</v>
      </c>
    </row>
    <row r="2588" ht="16.25" spans="1:2">
      <c r="A2588" s="3">
        <v>3</v>
      </c>
      <c r="B2588" t="b">
        <f t="shared" si="258"/>
        <v>0</v>
      </c>
    </row>
    <row r="2589" spans="1:2">
      <c r="A2589" s="4" t="s">
        <v>29</v>
      </c>
      <c r="B2589" t="b">
        <f t="shared" si="258"/>
        <v>0</v>
      </c>
    </row>
    <row r="2590" ht="17.75" spans="1:2">
      <c r="A2590" s="5" t="s">
        <v>6</v>
      </c>
      <c r="B2590" t="b">
        <f t="shared" si="258"/>
        <v>0</v>
      </c>
    </row>
    <row r="2591" ht="16.25" spans="1:2">
      <c r="A2591" s="3">
        <v>44</v>
      </c>
      <c r="B2591" t="b">
        <f t="shared" si="258"/>
        <v>0</v>
      </c>
    </row>
    <row r="2592" spans="1:2">
      <c r="A2592" s="4" t="s">
        <v>19</v>
      </c>
      <c r="B2592" t="b">
        <f t="shared" ref="B2592:B2601" si="259">MOD(ROW(),16)=1</f>
        <v>0</v>
      </c>
    </row>
    <row r="2593" ht="16.25" spans="1:2">
      <c r="A2593" s="2">
        <v>44765</v>
      </c>
      <c r="B2593" t="b">
        <f t="shared" si="259"/>
        <v>1</v>
      </c>
    </row>
    <row r="2594" ht="16.25" spans="1:2">
      <c r="A2594" s="3">
        <v>5</v>
      </c>
      <c r="B2594" t="b">
        <f t="shared" si="259"/>
        <v>0</v>
      </c>
    </row>
    <row r="2595" spans="1:2">
      <c r="A2595" s="4" t="s">
        <v>12</v>
      </c>
      <c r="B2595" t="b">
        <f t="shared" si="259"/>
        <v>0</v>
      </c>
    </row>
    <row r="2596" ht="16.25" spans="1:2">
      <c r="A2596" s="3">
        <v>19</v>
      </c>
      <c r="B2596" t="b">
        <f t="shared" si="259"/>
        <v>0</v>
      </c>
    </row>
    <row r="2597" spans="1:2">
      <c r="A2597" s="4" t="s">
        <v>26</v>
      </c>
      <c r="B2597" t="b">
        <f t="shared" si="259"/>
        <v>0</v>
      </c>
    </row>
    <row r="2598" ht="16.25" spans="1:2">
      <c r="A2598" s="3">
        <v>36</v>
      </c>
      <c r="B2598" t="b">
        <f t="shared" si="259"/>
        <v>0</v>
      </c>
    </row>
    <row r="2599" spans="1:2">
      <c r="A2599" s="4" t="s">
        <v>0</v>
      </c>
      <c r="B2599" t="b">
        <f t="shared" si="259"/>
        <v>0</v>
      </c>
    </row>
    <row r="2600" ht="16.25" spans="1:2">
      <c r="A2600" s="3">
        <v>34</v>
      </c>
      <c r="B2600" t="b">
        <f t="shared" si="259"/>
        <v>0</v>
      </c>
    </row>
    <row r="2601" spans="1:2">
      <c r="A2601" s="4" t="s">
        <v>18</v>
      </c>
      <c r="B2601" t="b">
        <f t="shared" si="259"/>
        <v>0</v>
      </c>
    </row>
    <row r="2602" ht="16.25" spans="1:2">
      <c r="A2602" s="3">
        <v>1</v>
      </c>
      <c r="B2602" t="b">
        <f t="shared" ref="B2602:B2611" si="260">MOD(ROW(),16)=1</f>
        <v>0</v>
      </c>
    </row>
    <row r="2603" spans="1:2">
      <c r="A2603" s="4" t="s">
        <v>40</v>
      </c>
      <c r="B2603" t="b">
        <f t="shared" si="260"/>
        <v>0</v>
      </c>
    </row>
    <row r="2604" ht="16.25" spans="1:2">
      <c r="A2604" s="3">
        <v>33</v>
      </c>
      <c r="B2604" t="b">
        <f t="shared" si="260"/>
        <v>0</v>
      </c>
    </row>
    <row r="2605" spans="1:2">
      <c r="A2605" s="4" t="s">
        <v>22</v>
      </c>
      <c r="B2605" t="b">
        <f t="shared" si="260"/>
        <v>0</v>
      </c>
    </row>
    <row r="2606" ht="17.75" spans="1:2">
      <c r="A2606" s="5" t="s">
        <v>6</v>
      </c>
      <c r="B2606" t="b">
        <f t="shared" si="260"/>
        <v>0</v>
      </c>
    </row>
    <row r="2607" ht="16.25" spans="1:2">
      <c r="A2607" s="3">
        <v>11</v>
      </c>
      <c r="B2607" t="b">
        <f t="shared" si="260"/>
        <v>0</v>
      </c>
    </row>
    <row r="2608" spans="1:2">
      <c r="A2608" s="4" t="s">
        <v>45</v>
      </c>
      <c r="B2608" t="b">
        <f t="shared" si="260"/>
        <v>0</v>
      </c>
    </row>
    <row r="2609" ht="16.25" spans="1:2">
      <c r="A2609" s="2">
        <v>44764</v>
      </c>
      <c r="B2609" t="b">
        <f t="shared" si="260"/>
        <v>1</v>
      </c>
    </row>
    <row r="2610" ht="16.25" spans="1:2">
      <c r="A2610" s="3">
        <v>32</v>
      </c>
      <c r="B2610" t="b">
        <f t="shared" si="260"/>
        <v>0</v>
      </c>
    </row>
    <row r="2611" spans="1:2">
      <c r="A2611" s="4" t="s">
        <v>16</v>
      </c>
      <c r="B2611" t="b">
        <f t="shared" si="260"/>
        <v>0</v>
      </c>
    </row>
    <row r="2612" ht="16.25" spans="1:2">
      <c r="A2612" s="3">
        <v>29</v>
      </c>
      <c r="B2612" t="b">
        <f t="shared" ref="B2612:B2621" si="261">MOD(ROW(),16)=1</f>
        <v>0</v>
      </c>
    </row>
    <row r="2613" spans="1:2">
      <c r="A2613" s="4" t="s">
        <v>43</v>
      </c>
      <c r="B2613" t="b">
        <f t="shared" si="261"/>
        <v>0</v>
      </c>
    </row>
    <row r="2614" ht="16.25" spans="1:2">
      <c r="A2614" s="3">
        <v>12</v>
      </c>
      <c r="B2614" t="b">
        <f t="shared" si="261"/>
        <v>0</v>
      </c>
    </row>
    <row r="2615" spans="1:2">
      <c r="A2615" s="4" t="s">
        <v>14</v>
      </c>
      <c r="B2615" t="b">
        <f t="shared" si="261"/>
        <v>0</v>
      </c>
    </row>
    <row r="2616" ht="16.25" spans="1:2">
      <c r="A2616" s="3">
        <v>7</v>
      </c>
      <c r="B2616" t="b">
        <f t="shared" si="261"/>
        <v>0</v>
      </c>
    </row>
    <row r="2617" spans="1:2">
      <c r="A2617" s="4" t="s">
        <v>28</v>
      </c>
      <c r="B2617" t="b">
        <f t="shared" si="261"/>
        <v>0</v>
      </c>
    </row>
    <row r="2618" ht="16.25" spans="1:2">
      <c r="A2618" s="3">
        <v>31</v>
      </c>
      <c r="B2618" t="b">
        <f t="shared" si="261"/>
        <v>0</v>
      </c>
    </row>
    <row r="2619" spans="1:2">
      <c r="A2619" s="4" t="s">
        <v>33</v>
      </c>
      <c r="B2619" t="b">
        <f t="shared" si="261"/>
        <v>0</v>
      </c>
    </row>
    <row r="2620" ht="16.25" spans="1:2">
      <c r="A2620" s="3">
        <v>33</v>
      </c>
      <c r="B2620" t="b">
        <f t="shared" si="261"/>
        <v>0</v>
      </c>
    </row>
    <row r="2621" spans="1:2">
      <c r="A2621" s="4" t="s">
        <v>22</v>
      </c>
      <c r="B2621" t="b">
        <f t="shared" si="261"/>
        <v>0</v>
      </c>
    </row>
    <row r="2622" ht="17.75" spans="1:2">
      <c r="A2622" s="5" t="s">
        <v>6</v>
      </c>
      <c r="B2622" t="b">
        <f t="shared" ref="B2622:B2631" si="262">MOD(ROW(),16)=1</f>
        <v>0</v>
      </c>
    </row>
    <row r="2623" ht="16.25" spans="1:2">
      <c r="A2623" s="3">
        <v>8</v>
      </c>
      <c r="B2623" t="b">
        <f t="shared" si="262"/>
        <v>0</v>
      </c>
    </row>
    <row r="2624" spans="1:2">
      <c r="A2624" s="4" t="s">
        <v>36</v>
      </c>
      <c r="B2624" t="b">
        <f t="shared" si="262"/>
        <v>0</v>
      </c>
    </row>
    <row r="2625" ht="16.25" spans="1:2">
      <c r="A2625" s="2">
        <v>44763</v>
      </c>
      <c r="B2625" t="b">
        <f t="shared" si="262"/>
        <v>1</v>
      </c>
    </row>
    <row r="2626" ht="16.25" spans="1:2">
      <c r="A2626" s="3">
        <v>26</v>
      </c>
      <c r="B2626" t="b">
        <f t="shared" si="262"/>
        <v>0</v>
      </c>
    </row>
    <row r="2627" spans="1:2">
      <c r="A2627" s="4" t="s">
        <v>17</v>
      </c>
      <c r="B2627" t="b">
        <f t="shared" si="262"/>
        <v>0</v>
      </c>
    </row>
    <row r="2628" ht="16.25" spans="1:2">
      <c r="A2628" s="3">
        <v>16</v>
      </c>
      <c r="B2628" t="b">
        <f t="shared" si="262"/>
        <v>0</v>
      </c>
    </row>
    <row r="2629" spans="1:2">
      <c r="A2629" s="4" t="s">
        <v>23</v>
      </c>
      <c r="B2629" t="b">
        <f t="shared" si="262"/>
        <v>0</v>
      </c>
    </row>
    <row r="2630" ht="16.25" spans="1:2">
      <c r="A2630" s="3">
        <v>46</v>
      </c>
      <c r="B2630" t="b">
        <f t="shared" si="262"/>
        <v>0</v>
      </c>
    </row>
    <row r="2631" spans="1:2">
      <c r="A2631" s="4" t="s">
        <v>30</v>
      </c>
      <c r="B2631" t="b">
        <f t="shared" si="262"/>
        <v>0</v>
      </c>
    </row>
    <row r="2632" ht="16.25" spans="1:2">
      <c r="A2632" s="3">
        <v>43</v>
      </c>
      <c r="B2632" t="b">
        <f t="shared" ref="B2632:B2641" si="263">MOD(ROW(),16)=1</f>
        <v>0</v>
      </c>
    </row>
    <row r="2633" spans="1:2">
      <c r="A2633" s="4" t="s">
        <v>32</v>
      </c>
      <c r="B2633" t="b">
        <f t="shared" si="263"/>
        <v>0</v>
      </c>
    </row>
    <row r="2634" ht="16.25" spans="1:2">
      <c r="A2634" s="3">
        <v>36</v>
      </c>
      <c r="B2634" t="b">
        <f t="shared" si="263"/>
        <v>0</v>
      </c>
    </row>
    <row r="2635" spans="1:2">
      <c r="A2635" s="4" t="s">
        <v>0</v>
      </c>
      <c r="B2635" t="b">
        <f t="shared" si="263"/>
        <v>0</v>
      </c>
    </row>
    <row r="2636" ht="16.25" spans="1:2">
      <c r="A2636" s="3">
        <v>20</v>
      </c>
      <c r="B2636" t="b">
        <f t="shared" si="263"/>
        <v>0</v>
      </c>
    </row>
    <row r="2637" spans="1:2">
      <c r="A2637" s="4" t="s">
        <v>35</v>
      </c>
      <c r="B2637" t="b">
        <f t="shared" si="263"/>
        <v>0</v>
      </c>
    </row>
    <row r="2638" ht="17.75" spans="1:2">
      <c r="A2638" s="5" t="s">
        <v>6</v>
      </c>
      <c r="B2638" t="b">
        <f t="shared" si="263"/>
        <v>0</v>
      </c>
    </row>
    <row r="2639" ht="16.25" spans="1:2">
      <c r="A2639" s="3">
        <v>44</v>
      </c>
      <c r="B2639" t="b">
        <f t="shared" si="263"/>
        <v>0</v>
      </c>
    </row>
    <row r="2640" spans="1:2">
      <c r="A2640" s="4" t="s">
        <v>19</v>
      </c>
      <c r="B2640" t="b">
        <f t="shared" si="263"/>
        <v>0</v>
      </c>
    </row>
    <row r="2641" ht="16.25" spans="1:2">
      <c r="A2641" s="2">
        <v>44762</v>
      </c>
      <c r="B2641" t="b">
        <f t="shared" si="263"/>
        <v>1</v>
      </c>
    </row>
    <row r="2642" ht="16.25" spans="1:2">
      <c r="A2642" s="3">
        <v>23</v>
      </c>
      <c r="B2642" t="b">
        <f t="shared" ref="B2642:B2651" si="264">MOD(ROW(),16)=1</f>
        <v>0</v>
      </c>
    </row>
    <row r="2643" spans="1:2">
      <c r="A2643" s="4" t="s">
        <v>5</v>
      </c>
      <c r="B2643" t="b">
        <f t="shared" si="264"/>
        <v>0</v>
      </c>
    </row>
    <row r="2644" ht="16.25" spans="1:2">
      <c r="A2644" s="3">
        <v>40</v>
      </c>
      <c r="B2644" t="b">
        <f t="shared" si="264"/>
        <v>0</v>
      </c>
    </row>
    <row r="2645" spans="1:2">
      <c r="A2645" s="4" t="s">
        <v>7</v>
      </c>
      <c r="B2645" t="b">
        <f t="shared" si="264"/>
        <v>0</v>
      </c>
    </row>
    <row r="2646" ht="16.25" spans="1:2">
      <c r="A2646" s="3">
        <v>13</v>
      </c>
      <c r="B2646" t="b">
        <f t="shared" si="264"/>
        <v>0</v>
      </c>
    </row>
    <row r="2647" spans="1:2">
      <c r="A2647" s="4" t="s">
        <v>25</v>
      </c>
      <c r="B2647" t="b">
        <f t="shared" si="264"/>
        <v>0</v>
      </c>
    </row>
    <row r="2648" ht="16.25" spans="1:2">
      <c r="A2648" s="3">
        <v>37</v>
      </c>
      <c r="B2648" t="b">
        <f t="shared" si="264"/>
        <v>0</v>
      </c>
    </row>
    <row r="2649" spans="1:2">
      <c r="A2649" s="4" t="s">
        <v>48</v>
      </c>
      <c r="B2649" t="b">
        <f t="shared" si="264"/>
        <v>0</v>
      </c>
    </row>
    <row r="2650" ht="16.25" spans="1:2">
      <c r="A2650" s="3">
        <v>42</v>
      </c>
      <c r="B2650" t="b">
        <f t="shared" si="264"/>
        <v>0</v>
      </c>
    </row>
    <row r="2651" spans="1:2">
      <c r="A2651" s="4" t="s">
        <v>1</v>
      </c>
      <c r="B2651" t="b">
        <f t="shared" si="264"/>
        <v>0</v>
      </c>
    </row>
    <row r="2652" ht="16.25" spans="1:2">
      <c r="A2652" s="3">
        <v>48</v>
      </c>
      <c r="B2652" t="b">
        <f t="shared" ref="B2652:B2661" si="265">MOD(ROW(),16)=1</f>
        <v>0</v>
      </c>
    </row>
    <row r="2653" spans="1:2">
      <c r="A2653" s="4" t="s">
        <v>50</v>
      </c>
      <c r="B2653" t="b">
        <f t="shared" si="265"/>
        <v>0</v>
      </c>
    </row>
    <row r="2654" ht="17.75" spans="1:2">
      <c r="A2654" s="5" t="s">
        <v>6</v>
      </c>
      <c r="B2654" t="b">
        <f t="shared" si="265"/>
        <v>0</v>
      </c>
    </row>
    <row r="2655" ht="16.25" spans="1:2">
      <c r="A2655" s="3">
        <v>19</v>
      </c>
      <c r="B2655" t="b">
        <f t="shared" si="265"/>
        <v>0</v>
      </c>
    </row>
    <row r="2656" spans="1:2">
      <c r="A2656" s="4" t="s">
        <v>26</v>
      </c>
      <c r="B2656" t="b">
        <f t="shared" si="265"/>
        <v>0</v>
      </c>
    </row>
    <row r="2657" ht="16.25" spans="1:2">
      <c r="A2657" s="2">
        <v>44761</v>
      </c>
      <c r="B2657" t="b">
        <f t="shared" si="265"/>
        <v>1</v>
      </c>
    </row>
    <row r="2658" ht="16.25" spans="1:2">
      <c r="A2658" s="3">
        <v>26</v>
      </c>
      <c r="B2658" t="b">
        <f t="shared" si="265"/>
        <v>0</v>
      </c>
    </row>
    <row r="2659" spans="1:2">
      <c r="A2659" s="4" t="s">
        <v>17</v>
      </c>
      <c r="B2659" t="b">
        <f t="shared" si="265"/>
        <v>0</v>
      </c>
    </row>
    <row r="2660" ht="16.25" spans="1:2">
      <c r="A2660" s="3">
        <v>31</v>
      </c>
      <c r="B2660" t="b">
        <f t="shared" si="265"/>
        <v>0</v>
      </c>
    </row>
    <row r="2661" spans="1:2">
      <c r="A2661" s="4" t="s">
        <v>33</v>
      </c>
      <c r="B2661" t="b">
        <f t="shared" si="265"/>
        <v>0</v>
      </c>
    </row>
    <row r="2662" ht="16.25" spans="1:2">
      <c r="A2662" s="3">
        <v>19</v>
      </c>
      <c r="B2662" t="b">
        <f t="shared" ref="B2662:B2671" si="266">MOD(ROW(),16)=1</f>
        <v>0</v>
      </c>
    </row>
    <row r="2663" spans="1:2">
      <c r="A2663" s="4" t="s">
        <v>26</v>
      </c>
      <c r="B2663" t="b">
        <f t="shared" si="266"/>
        <v>0</v>
      </c>
    </row>
    <row r="2664" ht="16.25" spans="1:2">
      <c r="A2664" s="3">
        <v>3</v>
      </c>
      <c r="B2664" t="b">
        <f t="shared" si="266"/>
        <v>0</v>
      </c>
    </row>
    <row r="2665" spans="1:2">
      <c r="A2665" s="4" t="s">
        <v>29</v>
      </c>
      <c r="B2665" t="b">
        <f t="shared" si="266"/>
        <v>0</v>
      </c>
    </row>
    <row r="2666" ht="16.25" spans="1:2">
      <c r="A2666" s="3">
        <v>7</v>
      </c>
      <c r="B2666" t="b">
        <f t="shared" si="266"/>
        <v>0</v>
      </c>
    </row>
    <row r="2667" spans="1:2">
      <c r="A2667" s="4" t="s">
        <v>28</v>
      </c>
      <c r="B2667" t="b">
        <f t="shared" si="266"/>
        <v>0</v>
      </c>
    </row>
    <row r="2668" ht="16.25" spans="1:2">
      <c r="A2668" s="3">
        <v>28</v>
      </c>
      <c r="B2668" t="b">
        <f t="shared" si="266"/>
        <v>0</v>
      </c>
    </row>
    <row r="2669" spans="1:2">
      <c r="A2669" s="4" t="s">
        <v>24</v>
      </c>
      <c r="B2669" t="b">
        <f t="shared" si="266"/>
        <v>0</v>
      </c>
    </row>
    <row r="2670" ht="17.75" spans="1:2">
      <c r="A2670" s="5" t="s">
        <v>6</v>
      </c>
      <c r="B2670" t="b">
        <f t="shared" si="266"/>
        <v>0</v>
      </c>
    </row>
    <row r="2671" ht="16.25" spans="1:2">
      <c r="A2671" s="3">
        <v>39</v>
      </c>
      <c r="B2671" t="b">
        <f t="shared" si="266"/>
        <v>0</v>
      </c>
    </row>
    <row r="2672" spans="1:2">
      <c r="A2672" s="4" t="s">
        <v>27</v>
      </c>
      <c r="B2672" t="b">
        <f t="shared" ref="B2672:B2681" si="267">MOD(ROW(),16)=1</f>
        <v>0</v>
      </c>
    </row>
    <row r="2673" ht="16.25" spans="1:2">
      <c r="A2673" s="2">
        <v>44760</v>
      </c>
      <c r="B2673" t="b">
        <f t="shared" si="267"/>
        <v>1</v>
      </c>
    </row>
    <row r="2674" ht="16.25" spans="1:2">
      <c r="A2674" s="3">
        <v>42</v>
      </c>
      <c r="B2674" t="b">
        <f t="shared" si="267"/>
        <v>0</v>
      </c>
    </row>
    <row r="2675" spans="1:2">
      <c r="A2675" s="4" t="s">
        <v>1</v>
      </c>
      <c r="B2675" t="b">
        <f t="shared" si="267"/>
        <v>0</v>
      </c>
    </row>
    <row r="2676" ht="16.25" spans="1:2">
      <c r="A2676" s="3">
        <v>37</v>
      </c>
      <c r="B2676" t="b">
        <f t="shared" si="267"/>
        <v>0</v>
      </c>
    </row>
    <row r="2677" spans="1:2">
      <c r="A2677" s="4" t="s">
        <v>48</v>
      </c>
      <c r="B2677" t="b">
        <f t="shared" si="267"/>
        <v>0</v>
      </c>
    </row>
    <row r="2678" ht="16.25" spans="1:2">
      <c r="A2678" s="3">
        <v>38</v>
      </c>
      <c r="B2678" t="b">
        <f t="shared" si="267"/>
        <v>0</v>
      </c>
    </row>
    <row r="2679" spans="1:2">
      <c r="A2679" s="4" t="s">
        <v>8</v>
      </c>
      <c r="B2679" t="b">
        <f t="shared" si="267"/>
        <v>0</v>
      </c>
    </row>
    <row r="2680" ht="16.25" spans="1:2">
      <c r="A2680" s="3">
        <v>8</v>
      </c>
      <c r="B2680" t="b">
        <f t="shared" si="267"/>
        <v>0</v>
      </c>
    </row>
    <row r="2681" spans="1:2">
      <c r="A2681" s="4" t="s">
        <v>36</v>
      </c>
      <c r="B2681" t="b">
        <f t="shared" si="267"/>
        <v>0</v>
      </c>
    </row>
    <row r="2682" ht="16.25" spans="1:2">
      <c r="A2682" s="3">
        <v>29</v>
      </c>
      <c r="B2682" t="b">
        <f t="shared" ref="B2682:B2691" si="268">MOD(ROW(),16)=1</f>
        <v>0</v>
      </c>
    </row>
    <row r="2683" spans="1:2">
      <c r="A2683" s="4" t="s">
        <v>43</v>
      </c>
      <c r="B2683" t="b">
        <f t="shared" si="268"/>
        <v>0</v>
      </c>
    </row>
    <row r="2684" ht="16.25" spans="1:2">
      <c r="A2684" s="3">
        <v>33</v>
      </c>
      <c r="B2684" t="b">
        <f t="shared" si="268"/>
        <v>0</v>
      </c>
    </row>
    <row r="2685" spans="1:2">
      <c r="A2685" s="4" t="s">
        <v>22</v>
      </c>
      <c r="B2685" t="b">
        <f t="shared" si="268"/>
        <v>0</v>
      </c>
    </row>
    <row r="2686" ht="17.75" spans="1:2">
      <c r="A2686" s="5" t="s">
        <v>6</v>
      </c>
      <c r="B2686" t="b">
        <f t="shared" si="268"/>
        <v>0</v>
      </c>
    </row>
    <row r="2687" ht="16.25" spans="1:2">
      <c r="A2687" s="3">
        <v>13</v>
      </c>
      <c r="B2687" t="b">
        <f t="shared" si="268"/>
        <v>0</v>
      </c>
    </row>
    <row r="2688" spans="1:2">
      <c r="A2688" s="4" t="s">
        <v>25</v>
      </c>
      <c r="B2688" t="b">
        <f t="shared" si="268"/>
        <v>0</v>
      </c>
    </row>
    <row r="2689" ht="16.25" spans="1:2">
      <c r="A2689" s="2">
        <v>44759</v>
      </c>
      <c r="B2689" t="b">
        <f t="shared" si="268"/>
        <v>1</v>
      </c>
    </row>
    <row r="2690" ht="16.25" spans="1:2">
      <c r="A2690" s="3">
        <v>1</v>
      </c>
      <c r="B2690" t="b">
        <f t="shared" si="268"/>
        <v>0</v>
      </c>
    </row>
    <row r="2691" spans="1:2">
      <c r="A2691" s="4" t="s">
        <v>40</v>
      </c>
      <c r="B2691" t="b">
        <f t="shared" si="268"/>
        <v>0</v>
      </c>
    </row>
    <row r="2692" ht="16.25" spans="1:2">
      <c r="A2692" s="3">
        <v>9</v>
      </c>
      <c r="B2692" t="b">
        <f t="shared" ref="B2692:B2701" si="269">MOD(ROW(),16)=1</f>
        <v>0</v>
      </c>
    </row>
    <row r="2693" spans="1:2">
      <c r="A2693" s="4" t="s">
        <v>42</v>
      </c>
      <c r="B2693" t="b">
        <f t="shared" si="269"/>
        <v>0</v>
      </c>
    </row>
    <row r="2694" ht="16.25" spans="1:2">
      <c r="A2694" s="3">
        <v>14</v>
      </c>
      <c r="B2694" t="b">
        <f t="shared" si="269"/>
        <v>0</v>
      </c>
    </row>
    <row r="2695" spans="1:2">
      <c r="A2695" s="4" t="s">
        <v>21</v>
      </c>
      <c r="B2695" t="b">
        <f t="shared" si="269"/>
        <v>0</v>
      </c>
    </row>
    <row r="2696" ht="16.25" spans="1:2">
      <c r="A2696" s="3">
        <v>34</v>
      </c>
      <c r="B2696" t="b">
        <f t="shared" si="269"/>
        <v>0</v>
      </c>
    </row>
    <row r="2697" spans="1:2">
      <c r="A2697" s="4" t="s">
        <v>18</v>
      </c>
      <c r="B2697" t="b">
        <f t="shared" si="269"/>
        <v>0</v>
      </c>
    </row>
    <row r="2698" ht="16.25" spans="1:2">
      <c r="A2698" s="3">
        <v>7</v>
      </c>
      <c r="B2698" t="b">
        <f t="shared" si="269"/>
        <v>0</v>
      </c>
    </row>
    <row r="2699" spans="1:2">
      <c r="A2699" s="4" t="s">
        <v>28</v>
      </c>
      <c r="B2699" t="b">
        <f t="shared" si="269"/>
        <v>0</v>
      </c>
    </row>
    <row r="2700" ht="16.25" spans="1:2">
      <c r="A2700" s="3">
        <v>17</v>
      </c>
      <c r="B2700" t="b">
        <f t="shared" si="269"/>
        <v>0</v>
      </c>
    </row>
    <row r="2701" spans="1:2">
      <c r="A2701" s="4" t="s">
        <v>44</v>
      </c>
      <c r="B2701" t="b">
        <f t="shared" si="269"/>
        <v>0</v>
      </c>
    </row>
    <row r="2702" ht="17.75" spans="1:2">
      <c r="A2702" s="5" t="s">
        <v>6</v>
      </c>
      <c r="B2702" t="b">
        <f t="shared" ref="B2702:B2711" si="270">MOD(ROW(),16)=1</f>
        <v>0</v>
      </c>
    </row>
    <row r="2703" ht="16.25" spans="1:2">
      <c r="A2703" s="3">
        <v>29</v>
      </c>
      <c r="B2703" t="b">
        <f t="shared" si="270"/>
        <v>0</v>
      </c>
    </row>
    <row r="2704" spans="1:2">
      <c r="A2704" s="4" t="s">
        <v>43</v>
      </c>
      <c r="B2704" t="b">
        <f t="shared" si="270"/>
        <v>0</v>
      </c>
    </row>
    <row r="2705" ht="16.25" spans="1:2">
      <c r="A2705" s="2">
        <v>44758</v>
      </c>
      <c r="B2705" t="b">
        <f t="shared" si="270"/>
        <v>1</v>
      </c>
    </row>
    <row r="2706" ht="16.25" spans="1:2">
      <c r="A2706" s="3">
        <v>32</v>
      </c>
      <c r="B2706" t="b">
        <f t="shared" si="270"/>
        <v>0</v>
      </c>
    </row>
    <row r="2707" spans="1:2">
      <c r="A2707" s="4" t="s">
        <v>16</v>
      </c>
      <c r="B2707" t="b">
        <f t="shared" si="270"/>
        <v>0</v>
      </c>
    </row>
    <row r="2708" ht="16.25" spans="1:2">
      <c r="A2708" s="3">
        <v>36</v>
      </c>
      <c r="B2708" t="b">
        <f t="shared" si="270"/>
        <v>0</v>
      </c>
    </row>
    <row r="2709" spans="1:2">
      <c r="A2709" s="4" t="s">
        <v>0</v>
      </c>
      <c r="B2709" t="b">
        <f t="shared" si="270"/>
        <v>0</v>
      </c>
    </row>
    <row r="2710" ht="16.25" spans="1:2">
      <c r="A2710" s="3">
        <v>42</v>
      </c>
      <c r="B2710" t="b">
        <f t="shared" si="270"/>
        <v>0</v>
      </c>
    </row>
    <row r="2711" spans="1:2">
      <c r="A2711" s="4" t="s">
        <v>1</v>
      </c>
      <c r="B2711" t="b">
        <f t="shared" si="270"/>
        <v>0</v>
      </c>
    </row>
    <row r="2712" ht="16.25" spans="1:2">
      <c r="A2712" s="3">
        <v>20</v>
      </c>
      <c r="B2712" t="b">
        <f t="shared" ref="B2712:B2721" si="271">MOD(ROW(),16)=1</f>
        <v>0</v>
      </c>
    </row>
    <row r="2713" spans="1:2">
      <c r="A2713" s="4" t="s">
        <v>35</v>
      </c>
      <c r="B2713" t="b">
        <f t="shared" si="271"/>
        <v>0</v>
      </c>
    </row>
    <row r="2714" ht="16.25" spans="1:2">
      <c r="A2714" s="3">
        <v>46</v>
      </c>
      <c r="B2714" t="b">
        <f t="shared" si="271"/>
        <v>0</v>
      </c>
    </row>
    <row r="2715" spans="1:2">
      <c r="A2715" s="4" t="s">
        <v>30</v>
      </c>
      <c r="B2715" t="b">
        <f t="shared" si="271"/>
        <v>0</v>
      </c>
    </row>
    <row r="2716" ht="16.25" spans="1:2">
      <c r="A2716" s="3">
        <v>29</v>
      </c>
      <c r="B2716" t="b">
        <f t="shared" si="271"/>
        <v>0</v>
      </c>
    </row>
    <row r="2717" spans="1:2">
      <c r="A2717" s="4" t="s">
        <v>43</v>
      </c>
      <c r="B2717" t="b">
        <f t="shared" si="271"/>
        <v>0</v>
      </c>
    </row>
    <row r="2718" ht="17.75" spans="1:2">
      <c r="A2718" s="5" t="s">
        <v>6</v>
      </c>
      <c r="B2718" t="b">
        <f t="shared" si="271"/>
        <v>0</v>
      </c>
    </row>
    <row r="2719" ht="16.25" spans="1:2">
      <c r="A2719" s="3">
        <v>35</v>
      </c>
      <c r="B2719" t="b">
        <f t="shared" si="271"/>
        <v>0</v>
      </c>
    </row>
    <row r="2720" spans="1:2">
      <c r="A2720" s="4" t="s">
        <v>49</v>
      </c>
      <c r="B2720" t="b">
        <f t="shared" si="271"/>
        <v>0</v>
      </c>
    </row>
    <row r="2721" ht="16.25" spans="1:2">
      <c r="A2721" s="2">
        <v>44757</v>
      </c>
      <c r="B2721" t="b">
        <f t="shared" si="271"/>
        <v>1</v>
      </c>
    </row>
    <row r="2722" ht="16.25" spans="1:2">
      <c r="A2722" s="3">
        <v>8</v>
      </c>
      <c r="B2722" t="b">
        <f t="shared" ref="B2722:B2731" si="272">MOD(ROW(),16)=1</f>
        <v>0</v>
      </c>
    </row>
    <row r="2723" spans="1:2">
      <c r="A2723" s="4" t="s">
        <v>36</v>
      </c>
      <c r="B2723" t="b">
        <f t="shared" si="272"/>
        <v>0</v>
      </c>
    </row>
    <row r="2724" ht="16.25" spans="1:2">
      <c r="A2724" s="3">
        <v>37</v>
      </c>
      <c r="B2724" t="b">
        <f t="shared" si="272"/>
        <v>0</v>
      </c>
    </row>
    <row r="2725" spans="1:2">
      <c r="A2725" s="4" t="s">
        <v>48</v>
      </c>
      <c r="B2725" t="b">
        <f t="shared" si="272"/>
        <v>0</v>
      </c>
    </row>
    <row r="2726" ht="16.25" spans="1:2">
      <c r="A2726" s="3">
        <v>39</v>
      </c>
      <c r="B2726" t="b">
        <f t="shared" si="272"/>
        <v>0</v>
      </c>
    </row>
    <row r="2727" spans="1:2">
      <c r="A2727" s="4" t="s">
        <v>27</v>
      </c>
      <c r="B2727" t="b">
        <f t="shared" si="272"/>
        <v>0</v>
      </c>
    </row>
    <row r="2728" ht="16.25" spans="1:2">
      <c r="A2728" s="3">
        <v>44</v>
      </c>
      <c r="B2728" t="b">
        <f t="shared" si="272"/>
        <v>0</v>
      </c>
    </row>
    <row r="2729" spans="1:2">
      <c r="A2729" s="4" t="s">
        <v>19</v>
      </c>
      <c r="B2729" t="b">
        <f t="shared" si="272"/>
        <v>0</v>
      </c>
    </row>
    <row r="2730" ht="16.25" spans="1:2">
      <c r="A2730" s="3">
        <v>33</v>
      </c>
      <c r="B2730" t="b">
        <f t="shared" si="272"/>
        <v>0</v>
      </c>
    </row>
    <row r="2731" spans="1:2">
      <c r="A2731" s="4" t="s">
        <v>22</v>
      </c>
      <c r="B2731" t="b">
        <f t="shared" si="272"/>
        <v>0</v>
      </c>
    </row>
    <row r="2732" ht="16.25" spans="1:2">
      <c r="A2732" s="3">
        <v>21</v>
      </c>
      <c r="B2732" t="b">
        <f t="shared" ref="B2732:B2741" si="273">MOD(ROW(),16)=1</f>
        <v>0</v>
      </c>
    </row>
    <row r="2733" spans="1:2">
      <c r="A2733" s="4" t="s">
        <v>10</v>
      </c>
      <c r="B2733" t="b">
        <f t="shared" si="273"/>
        <v>0</v>
      </c>
    </row>
    <row r="2734" ht="17.75" spans="1:2">
      <c r="A2734" s="5" t="s">
        <v>6</v>
      </c>
      <c r="B2734" t="b">
        <f t="shared" si="273"/>
        <v>0</v>
      </c>
    </row>
    <row r="2735" ht="16.25" spans="1:2">
      <c r="A2735" s="3">
        <v>13</v>
      </c>
      <c r="B2735" t="b">
        <f t="shared" si="273"/>
        <v>0</v>
      </c>
    </row>
    <row r="2736" spans="1:2">
      <c r="A2736" s="4" t="s">
        <v>25</v>
      </c>
      <c r="B2736" t="b">
        <f t="shared" si="273"/>
        <v>0</v>
      </c>
    </row>
    <row r="2737" ht="16.25" spans="1:2">
      <c r="A2737" s="2">
        <v>44756</v>
      </c>
      <c r="B2737" t="b">
        <f t="shared" si="273"/>
        <v>1</v>
      </c>
    </row>
    <row r="2738" ht="16.25" spans="1:2">
      <c r="A2738" s="3">
        <v>13</v>
      </c>
      <c r="B2738" t="b">
        <f t="shared" si="273"/>
        <v>0</v>
      </c>
    </row>
    <row r="2739" spans="1:2">
      <c r="A2739" s="4" t="s">
        <v>25</v>
      </c>
      <c r="B2739" t="b">
        <f t="shared" si="273"/>
        <v>0</v>
      </c>
    </row>
    <row r="2740" ht="16.25" spans="1:2">
      <c r="A2740" s="3">
        <v>39</v>
      </c>
      <c r="B2740" t="b">
        <f t="shared" si="273"/>
        <v>0</v>
      </c>
    </row>
    <row r="2741" spans="1:2">
      <c r="A2741" s="4" t="s">
        <v>27</v>
      </c>
      <c r="B2741" t="b">
        <f t="shared" si="273"/>
        <v>0</v>
      </c>
    </row>
    <row r="2742" ht="16.25" spans="1:2">
      <c r="A2742" s="3">
        <v>28</v>
      </c>
      <c r="B2742" t="b">
        <f t="shared" ref="B2742:B2751" si="274">MOD(ROW(),16)=1</f>
        <v>0</v>
      </c>
    </row>
    <row r="2743" spans="1:2">
      <c r="A2743" s="4" t="s">
        <v>24</v>
      </c>
      <c r="B2743" t="b">
        <f t="shared" si="274"/>
        <v>0</v>
      </c>
    </row>
    <row r="2744" ht="16.25" spans="1:2">
      <c r="A2744" s="3">
        <v>7</v>
      </c>
      <c r="B2744" t="b">
        <f t="shared" si="274"/>
        <v>0</v>
      </c>
    </row>
    <row r="2745" spans="1:2">
      <c r="A2745" s="4" t="s">
        <v>28</v>
      </c>
      <c r="B2745" t="b">
        <f t="shared" si="274"/>
        <v>0</v>
      </c>
    </row>
    <row r="2746" ht="16.25" spans="1:2">
      <c r="A2746" s="3">
        <v>11</v>
      </c>
      <c r="B2746" t="b">
        <f t="shared" si="274"/>
        <v>0</v>
      </c>
    </row>
    <row r="2747" spans="1:2">
      <c r="A2747" s="4" t="s">
        <v>45</v>
      </c>
      <c r="B2747" t="b">
        <f t="shared" si="274"/>
        <v>0</v>
      </c>
    </row>
    <row r="2748" ht="16.25" spans="1:2">
      <c r="A2748" s="3">
        <v>31</v>
      </c>
      <c r="B2748" t="b">
        <f t="shared" si="274"/>
        <v>0</v>
      </c>
    </row>
    <row r="2749" spans="1:2">
      <c r="A2749" s="4" t="s">
        <v>33</v>
      </c>
      <c r="B2749" t="b">
        <f t="shared" si="274"/>
        <v>0</v>
      </c>
    </row>
    <row r="2750" ht="17.75" spans="1:2">
      <c r="A2750" s="5" t="s">
        <v>6</v>
      </c>
      <c r="B2750" t="b">
        <f t="shared" si="274"/>
        <v>0</v>
      </c>
    </row>
    <row r="2751" ht="16.25" spans="1:2">
      <c r="A2751" s="3">
        <v>3</v>
      </c>
      <c r="B2751" t="b">
        <f t="shared" si="274"/>
        <v>0</v>
      </c>
    </row>
    <row r="2752" spans="1:2">
      <c r="A2752" s="4" t="s">
        <v>29</v>
      </c>
      <c r="B2752" t="b">
        <f t="shared" ref="B2752:B2761" si="275">MOD(ROW(),16)=1</f>
        <v>0</v>
      </c>
    </row>
    <row r="2753" ht="16.25" spans="1:2">
      <c r="A2753" s="2">
        <v>44755</v>
      </c>
      <c r="B2753" t="b">
        <f t="shared" si="275"/>
        <v>1</v>
      </c>
    </row>
    <row r="2754" ht="16.25" spans="1:2">
      <c r="A2754" s="3">
        <v>26</v>
      </c>
      <c r="B2754" t="b">
        <f t="shared" si="275"/>
        <v>0</v>
      </c>
    </row>
    <row r="2755" spans="1:2">
      <c r="A2755" s="4" t="s">
        <v>17</v>
      </c>
      <c r="B2755" t="b">
        <f t="shared" si="275"/>
        <v>0</v>
      </c>
    </row>
    <row r="2756" ht="16.25" spans="1:2">
      <c r="A2756" s="3">
        <v>45</v>
      </c>
      <c r="B2756" t="b">
        <f t="shared" si="275"/>
        <v>0</v>
      </c>
    </row>
    <row r="2757" spans="1:2">
      <c r="A2757" s="4" t="s">
        <v>11</v>
      </c>
      <c r="B2757" t="b">
        <f t="shared" si="275"/>
        <v>0</v>
      </c>
    </row>
    <row r="2758" ht="16.25" spans="1:2">
      <c r="A2758" s="3">
        <v>29</v>
      </c>
      <c r="B2758" t="b">
        <f t="shared" si="275"/>
        <v>0</v>
      </c>
    </row>
    <row r="2759" spans="1:2">
      <c r="A2759" s="4" t="s">
        <v>43</v>
      </c>
      <c r="B2759" t="b">
        <f t="shared" si="275"/>
        <v>0</v>
      </c>
    </row>
    <row r="2760" ht="16.25" spans="1:2">
      <c r="A2760" s="3">
        <v>21</v>
      </c>
      <c r="B2760" t="b">
        <f t="shared" si="275"/>
        <v>0</v>
      </c>
    </row>
    <row r="2761" spans="1:2">
      <c r="A2761" s="4" t="s">
        <v>10</v>
      </c>
      <c r="B2761" t="b">
        <f t="shared" si="275"/>
        <v>0</v>
      </c>
    </row>
    <row r="2762" ht="16.25" spans="1:2">
      <c r="A2762" s="3">
        <v>48</v>
      </c>
      <c r="B2762" t="b">
        <f t="shared" ref="B2762:B2771" si="276">MOD(ROW(),16)=1</f>
        <v>0</v>
      </c>
    </row>
    <row r="2763" spans="1:2">
      <c r="A2763" s="4" t="s">
        <v>50</v>
      </c>
      <c r="B2763" t="b">
        <f t="shared" si="276"/>
        <v>0</v>
      </c>
    </row>
    <row r="2764" ht="16.25" spans="1:2">
      <c r="A2764" s="3">
        <v>13</v>
      </c>
      <c r="B2764" t="b">
        <f t="shared" si="276"/>
        <v>0</v>
      </c>
    </row>
    <row r="2765" spans="1:2">
      <c r="A2765" s="4" t="s">
        <v>25</v>
      </c>
      <c r="B2765" t="b">
        <f t="shared" si="276"/>
        <v>0</v>
      </c>
    </row>
    <row r="2766" ht="17.75" spans="1:2">
      <c r="A2766" s="5" t="s">
        <v>6</v>
      </c>
      <c r="B2766" t="b">
        <f t="shared" si="276"/>
        <v>0</v>
      </c>
    </row>
    <row r="2767" ht="16.25" spans="1:2">
      <c r="A2767" s="3">
        <v>2</v>
      </c>
      <c r="B2767" t="b">
        <f t="shared" si="276"/>
        <v>0</v>
      </c>
    </row>
    <row r="2768" spans="1:2">
      <c r="A2768" s="4" t="s">
        <v>47</v>
      </c>
      <c r="B2768" t="b">
        <f t="shared" si="276"/>
        <v>0</v>
      </c>
    </row>
    <row r="2769" ht="16.25" spans="1:2">
      <c r="A2769" s="2">
        <v>44754</v>
      </c>
      <c r="B2769" t="b">
        <f t="shared" si="276"/>
        <v>1</v>
      </c>
    </row>
    <row r="2770" ht="16.25" spans="1:2">
      <c r="A2770" s="3">
        <v>36</v>
      </c>
      <c r="B2770" t="b">
        <f t="shared" si="276"/>
        <v>0</v>
      </c>
    </row>
    <row r="2771" spans="1:2">
      <c r="A2771" s="4" t="s">
        <v>0</v>
      </c>
      <c r="B2771" t="b">
        <f t="shared" si="276"/>
        <v>0</v>
      </c>
    </row>
    <row r="2772" ht="16.25" spans="1:2">
      <c r="A2772" s="3">
        <v>40</v>
      </c>
      <c r="B2772" t="b">
        <f t="shared" ref="B2772:B2781" si="277">MOD(ROW(),16)=1</f>
        <v>0</v>
      </c>
    </row>
    <row r="2773" spans="1:2">
      <c r="A2773" s="4" t="s">
        <v>7</v>
      </c>
      <c r="B2773" t="b">
        <f t="shared" si="277"/>
        <v>0</v>
      </c>
    </row>
    <row r="2774" ht="16.25" spans="1:2">
      <c r="A2774" s="3">
        <v>19</v>
      </c>
      <c r="B2774" t="b">
        <f t="shared" si="277"/>
        <v>0</v>
      </c>
    </row>
    <row r="2775" spans="1:2">
      <c r="A2775" s="4" t="s">
        <v>26</v>
      </c>
      <c r="B2775" t="b">
        <f t="shared" si="277"/>
        <v>0</v>
      </c>
    </row>
    <row r="2776" ht="16.25" spans="1:2">
      <c r="A2776" s="3">
        <v>26</v>
      </c>
      <c r="B2776" t="b">
        <f t="shared" si="277"/>
        <v>0</v>
      </c>
    </row>
    <row r="2777" spans="1:2">
      <c r="A2777" s="4" t="s">
        <v>17</v>
      </c>
      <c r="B2777" t="b">
        <f t="shared" si="277"/>
        <v>0</v>
      </c>
    </row>
    <row r="2778" ht="16.25" spans="1:2">
      <c r="A2778" s="3">
        <v>3</v>
      </c>
      <c r="B2778" t="b">
        <f t="shared" si="277"/>
        <v>0</v>
      </c>
    </row>
    <row r="2779" spans="1:2">
      <c r="A2779" s="4" t="s">
        <v>29</v>
      </c>
      <c r="B2779" t="b">
        <f t="shared" si="277"/>
        <v>0</v>
      </c>
    </row>
    <row r="2780" ht="16.25" spans="1:2">
      <c r="A2780" s="3">
        <v>37</v>
      </c>
      <c r="B2780" t="b">
        <f t="shared" si="277"/>
        <v>0</v>
      </c>
    </row>
    <row r="2781" spans="1:2">
      <c r="A2781" s="4" t="s">
        <v>48</v>
      </c>
      <c r="B2781" t="b">
        <f t="shared" si="277"/>
        <v>0</v>
      </c>
    </row>
    <row r="2782" ht="17.75" spans="1:2">
      <c r="A2782" s="5" t="s">
        <v>6</v>
      </c>
      <c r="B2782" t="b">
        <f t="shared" ref="B2782:B2791" si="278">MOD(ROW(),16)=1</f>
        <v>0</v>
      </c>
    </row>
    <row r="2783" ht="16.25" spans="1:2">
      <c r="A2783" s="3">
        <v>4</v>
      </c>
      <c r="B2783" t="b">
        <f t="shared" si="278"/>
        <v>0</v>
      </c>
    </row>
    <row r="2784" spans="1:2">
      <c r="A2784" s="4" t="s">
        <v>2</v>
      </c>
      <c r="B2784" t="b">
        <f t="shared" si="278"/>
        <v>0</v>
      </c>
    </row>
    <row r="2785" ht="16.25" spans="1:2">
      <c r="A2785" s="2">
        <v>44753</v>
      </c>
      <c r="B2785" t="b">
        <f t="shared" si="278"/>
        <v>1</v>
      </c>
    </row>
    <row r="2786" ht="16.25" spans="1:2">
      <c r="A2786" s="3">
        <v>1</v>
      </c>
      <c r="B2786" t="b">
        <f t="shared" si="278"/>
        <v>0</v>
      </c>
    </row>
    <row r="2787" spans="1:2">
      <c r="A2787" s="4" t="s">
        <v>40</v>
      </c>
      <c r="B2787" t="b">
        <f t="shared" si="278"/>
        <v>0</v>
      </c>
    </row>
    <row r="2788" ht="16.25" spans="1:2">
      <c r="A2788" s="3">
        <v>12</v>
      </c>
      <c r="B2788" t="b">
        <f t="shared" si="278"/>
        <v>0</v>
      </c>
    </row>
    <row r="2789" spans="1:2">
      <c r="A2789" s="4" t="s">
        <v>14</v>
      </c>
      <c r="B2789" t="b">
        <f t="shared" si="278"/>
        <v>0</v>
      </c>
    </row>
    <row r="2790" ht="16.25" spans="1:2">
      <c r="A2790" s="3">
        <v>34</v>
      </c>
      <c r="B2790" t="b">
        <f t="shared" si="278"/>
        <v>0</v>
      </c>
    </row>
    <row r="2791" spans="1:2">
      <c r="A2791" s="4" t="s">
        <v>18</v>
      </c>
      <c r="B2791" t="b">
        <f t="shared" si="278"/>
        <v>0</v>
      </c>
    </row>
    <row r="2792" ht="16.25" spans="1:2">
      <c r="A2792" s="3">
        <v>13</v>
      </c>
      <c r="B2792" t="b">
        <f t="shared" ref="B2792:B2801" si="279">MOD(ROW(),16)=1</f>
        <v>0</v>
      </c>
    </row>
    <row r="2793" spans="1:2">
      <c r="A2793" s="4" t="s">
        <v>25</v>
      </c>
      <c r="B2793" t="b">
        <f t="shared" si="279"/>
        <v>0</v>
      </c>
    </row>
    <row r="2794" ht="16.25" spans="1:2">
      <c r="A2794" s="3">
        <v>16</v>
      </c>
      <c r="B2794" t="b">
        <f t="shared" si="279"/>
        <v>0</v>
      </c>
    </row>
    <row r="2795" spans="1:2">
      <c r="A2795" s="4" t="s">
        <v>23</v>
      </c>
      <c r="B2795" t="b">
        <f t="shared" si="279"/>
        <v>0</v>
      </c>
    </row>
    <row r="2796" ht="16.25" spans="1:2">
      <c r="A2796" s="3">
        <v>38</v>
      </c>
      <c r="B2796" t="b">
        <f t="shared" si="279"/>
        <v>0</v>
      </c>
    </row>
    <row r="2797" spans="1:2">
      <c r="A2797" s="4" t="s">
        <v>8</v>
      </c>
      <c r="B2797" t="b">
        <f t="shared" si="279"/>
        <v>0</v>
      </c>
    </row>
    <row r="2798" ht="17.75" spans="1:2">
      <c r="A2798" s="5" t="s">
        <v>6</v>
      </c>
      <c r="B2798" t="b">
        <f t="shared" si="279"/>
        <v>0</v>
      </c>
    </row>
    <row r="2799" ht="16.25" spans="1:2">
      <c r="A2799" s="3">
        <v>8</v>
      </c>
      <c r="B2799" t="b">
        <f t="shared" si="279"/>
        <v>0</v>
      </c>
    </row>
    <row r="2800" spans="1:2">
      <c r="A2800" s="4" t="s">
        <v>36</v>
      </c>
      <c r="B2800" t="b">
        <f t="shared" si="279"/>
        <v>0</v>
      </c>
    </row>
    <row r="2801" ht="16.25" spans="1:2">
      <c r="A2801" s="2">
        <v>44752</v>
      </c>
      <c r="B2801" t="b">
        <f t="shared" si="279"/>
        <v>1</v>
      </c>
    </row>
    <row r="2802" ht="16.25" spans="1:2">
      <c r="A2802" s="3">
        <v>22</v>
      </c>
      <c r="B2802" t="b">
        <f t="shared" ref="B2802:B2811" si="280">MOD(ROW(),16)=1</f>
        <v>0</v>
      </c>
    </row>
    <row r="2803" spans="1:2">
      <c r="A2803" s="4" t="s">
        <v>31</v>
      </c>
      <c r="B2803" t="b">
        <f t="shared" si="280"/>
        <v>0</v>
      </c>
    </row>
    <row r="2804" ht="16.25" spans="1:2">
      <c r="A2804" s="3">
        <v>5</v>
      </c>
      <c r="B2804" t="b">
        <f t="shared" si="280"/>
        <v>0</v>
      </c>
    </row>
    <row r="2805" spans="1:2">
      <c r="A2805" s="4" t="s">
        <v>12</v>
      </c>
      <c r="B2805" t="b">
        <f t="shared" si="280"/>
        <v>0</v>
      </c>
    </row>
    <row r="2806" ht="16.25" spans="1:2">
      <c r="A2806" s="3">
        <v>3</v>
      </c>
      <c r="B2806" t="b">
        <f t="shared" si="280"/>
        <v>0</v>
      </c>
    </row>
    <row r="2807" spans="1:2">
      <c r="A2807" s="4" t="s">
        <v>29</v>
      </c>
      <c r="B2807" t="b">
        <f t="shared" si="280"/>
        <v>0</v>
      </c>
    </row>
    <row r="2808" ht="16.25" spans="1:2">
      <c r="A2808" s="3">
        <v>27</v>
      </c>
      <c r="B2808" t="b">
        <f t="shared" si="280"/>
        <v>0</v>
      </c>
    </row>
    <row r="2809" spans="1:2">
      <c r="A2809" s="4" t="s">
        <v>9</v>
      </c>
      <c r="B2809" t="b">
        <f t="shared" si="280"/>
        <v>0</v>
      </c>
    </row>
    <row r="2810" ht="16.25" spans="1:2">
      <c r="A2810" s="3">
        <v>34</v>
      </c>
      <c r="B2810" t="b">
        <f t="shared" si="280"/>
        <v>0</v>
      </c>
    </row>
    <row r="2811" spans="1:2">
      <c r="A2811" s="4" t="s">
        <v>18</v>
      </c>
      <c r="B2811" t="b">
        <f t="shared" si="280"/>
        <v>0</v>
      </c>
    </row>
    <row r="2812" ht="16.25" spans="1:2">
      <c r="A2812" s="3">
        <v>8</v>
      </c>
      <c r="B2812" t="b">
        <f t="shared" ref="B2812:B2821" si="281">MOD(ROW(),16)=1</f>
        <v>0</v>
      </c>
    </row>
    <row r="2813" spans="1:2">
      <c r="A2813" s="4" t="s">
        <v>36</v>
      </c>
      <c r="B2813" t="b">
        <f t="shared" si="281"/>
        <v>0</v>
      </c>
    </row>
    <row r="2814" ht="17.75" spans="1:2">
      <c r="A2814" s="5" t="s">
        <v>6</v>
      </c>
      <c r="B2814" t="b">
        <f t="shared" si="281"/>
        <v>0</v>
      </c>
    </row>
    <row r="2815" ht="16.25" spans="1:2">
      <c r="A2815" s="3">
        <v>25</v>
      </c>
      <c r="B2815" t="b">
        <f t="shared" si="281"/>
        <v>0</v>
      </c>
    </row>
    <row r="2816" spans="1:2">
      <c r="A2816" s="4" t="s">
        <v>20</v>
      </c>
      <c r="B2816" t="b">
        <f t="shared" si="281"/>
        <v>0</v>
      </c>
    </row>
    <row r="2817" ht="16.25" spans="1:2">
      <c r="A2817" s="2">
        <v>44751</v>
      </c>
      <c r="B2817" t="b">
        <f t="shared" si="281"/>
        <v>1</v>
      </c>
    </row>
    <row r="2818" ht="16.25" spans="1:2">
      <c r="A2818" s="3">
        <v>26</v>
      </c>
      <c r="B2818" t="b">
        <f t="shared" si="281"/>
        <v>0</v>
      </c>
    </row>
    <row r="2819" spans="1:2">
      <c r="A2819" s="4" t="s">
        <v>17</v>
      </c>
      <c r="B2819" t="b">
        <f t="shared" si="281"/>
        <v>0</v>
      </c>
    </row>
    <row r="2820" ht="16.25" spans="1:2">
      <c r="A2820" s="3">
        <v>15</v>
      </c>
      <c r="B2820" t="b">
        <f t="shared" si="281"/>
        <v>0</v>
      </c>
    </row>
    <row r="2821" spans="1:2">
      <c r="A2821" s="4" t="s">
        <v>38</v>
      </c>
      <c r="B2821" t="b">
        <f t="shared" si="281"/>
        <v>0</v>
      </c>
    </row>
    <row r="2822" ht="16.25" spans="1:2">
      <c r="A2822" s="3">
        <v>32</v>
      </c>
      <c r="B2822" t="b">
        <f t="shared" ref="B2822:B2831" si="282">MOD(ROW(),16)=1</f>
        <v>0</v>
      </c>
    </row>
    <row r="2823" spans="1:2">
      <c r="A2823" s="4" t="s">
        <v>16</v>
      </c>
      <c r="B2823" t="b">
        <f t="shared" si="282"/>
        <v>0</v>
      </c>
    </row>
    <row r="2824" ht="16.25" spans="1:2">
      <c r="A2824" s="3">
        <v>34</v>
      </c>
      <c r="B2824" t="b">
        <f t="shared" si="282"/>
        <v>0</v>
      </c>
    </row>
    <row r="2825" spans="1:2">
      <c r="A2825" s="4" t="s">
        <v>18</v>
      </c>
      <c r="B2825" t="b">
        <f t="shared" si="282"/>
        <v>0</v>
      </c>
    </row>
    <row r="2826" ht="16.25" spans="1:2">
      <c r="A2826" s="3">
        <v>12</v>
      </c>
      <c r="B2826" t="b">
        <f t="shared" si="282"/>
        <v>0</v>
      </c>
    </row>
    <row r="2827" spans="1:2">
      <c r="A2827" s="4" t="s">
        <v>14</v>
      </c>
      <c r="B2827" t="b">
        <f t="shared" si="282"/>
        <v>0</v>
      </c>
    </row>
    <row r="2828" ht="16.25" spans="1:2">
      <c r="A2828" s="3">
        <v>24</v>
      </c>
      <c r="B2828" t="b">
        <f t="shared" si="282"/>
        <v>0</v>
      </c>
    </row>
    <row r="2829" spans="1:2">
      <c r="A2829" s="4" t="s">
        <v>4</v>
      </c>
      <c r="B2829" t="b">
        <f t="shared" si="282"/>
        <v>0</v>
      </c>
    </row>
    <row r="2830" ht="17.75" spans="1:2">
      <c r="A2830" s="5" t="s">
        <v>6</v>
      </c>
      <c r="B2830" t="b">
        <f t="shared" si="282"/>
        <v>0</v>
      </c>
    </row>
    <row r="2831" ht="16.25" spans="1:2">
      <c r="A2831" s="3">
        <v>25</v>
      </c>
      <c r="B2831" t="b">
        <f t="shared" si="282"/>
        <v>0</v>
      </c>
    </row>
    <row r="2832" spans="1:2">
      <c r="A2832" s="4" t="s">
        <v>20</v>
      </c>
      <c r="B2832" t="b">
        <f t="shared" ref="B2832:B2841" si="283">MOD(ROW(),16)=1</f>
        <v>0</v>
      </c>
    </row>
    <row r="2833" ht="16.25" spans="1:2">
      <c r="A2833" s="2">
        <v>44750</v>
      </c>
      <c r="B2833" t="b">
        <f t="shared" si="283"/>
        <v>1</v>
      </c>
    </row>
    <row r="2834" ht="16.25" spans="1:2">
      <c r="A2834" s="3">
        <v>40</v>
      </c>
      <c r="B2834" t="b">
        <f t="shared" si="283"/>
        <v>0</v>
      </c>
    </row>
    <row r="2835" spans="1:2">
      <c r="A2835" s="4" t="s">
        <v>7</v>
      </c>
      <c r="B2835" t="b">
        <f t="shared" si="283"/>
        <v>0</v>
      </c>
    </row>
    <row r="2836" ht="16.25" spans="1:2">
      <c r="A2836" s="3">
        <v>41</v>
      </c>
      <c r="B2836" t="b">
        <f t="shared" si="283"/>
        <v>0</v>
      </c>
    </row>
    <row r="2837" spans="1:2">
      <c r="A2837" s="4" t="s">
        <v>41</v>
      </c>
      <c r="B2837" t="b">
        <f t="shared" si="283"/>
        <v>0</v>
      </c>
    </row>
    <row r="2838" ht="16.25" spans="1:2">
      <c r="A2838" s="3">
        <v>29</v>
      </c>
      <c r="B2838" t="b">
        <f t="shared" si="283"/>
        <v>0</v>
      </c>
    </row>
    <row r="2839" spans="1:2">
      <c r="A2839" s="4" t="s">
        <v>43</v>
      </c>
      <c r="B2839" t="b">
        <f t="shared" si="283"/>
        <v>0</v>
      </c>
    </row>
    <row r="2840" ht="16.25" spans="1:2">
      <c r="A2840" s="3">
        <v>38</v>
      </c>
      <c r="B2840" t="b">
        <f t="shared" si="283"/>
        <v>0</v>
      </c>
    </row>
    <row r="2841" spans="1:2">
      <c r="A2841" s="4" t="s">
        <v>8</v>
      </c>
      <c r="B2841" t="b">
        <f t="shared" si="283"/>
        <v>0</v>
      </c>
    </row>
    <row r="2842" ht="16.25" spans="1:2">
      <c r="A2842" s="3">
        <v>7</v>
      </c>
      <c r="B2842" t="b">
        <f t="shared" ref="B2842:B2851" si="284">MOD(ROW(),16)=1</f>
        <v>0</v>
      </c>
    </row>
    <row r="2843" spans="1:2">
      <c r="A2843" s="4" t="s">
        <v>28</v>
      </c>
      <c r="B2843" t="b">
        <f t="shared" si="284"/>
        <v>0</v>
      </c>
    </row>
    <row r="2844" ht="16.25" spans="1:2">
      <c r="A2844" s="3">
        <v>9</v>
      </c>
      <c r="B2844" t="b">
        <f t="shared" si="284"/>
        <v>0</v>
      </c>
    </row>
    <row r="2845" spans="1:2">
      <c r="A2845" s="4" t="s">
        <v>42</v>
      </c>
      <c r="B2845" t="b">
        <f t="shared" si="284"/>
        <v>0</v>
      </c>
    </row>
    <row r="2846" ht="17.75" spans="1:2">
      <c r="A2846" s="5" t="s">
        <v>6</v>
      </c>
      <c r="B2846" t="b">
        <f t="shared" si="284"/>
        <v>0</v>
      </c>
    </row>
    <row r="2847" ht="16.25" spans="1:2">
      <c r="A2847" s="3">
        <v>35</v>
      </c>
      <c r="B2847" t="b">
        <f t="shared" si="284"/>
        <v>0</v>
      </c>
    </row>
    <row r="2848" spans="1:2">
      <c r="A2848" s="4" t="s">
        <v>49</v>
      </c>
      <c r="B2848" t="b">
        <f t="shared" si="284"/>
        <v>0</v>
      </c>
    </row>
    <row r="2849" ht="16.25" spans="1:2">
      <c r="A2849" s="2">
        <v>44749</v>
      </c>
      <c r="B2849" t="b">
        <f t="shared" si="284"/>
        <v>1</v>
      </c>
    </row>
    <row r="2850" ht="16.25" spans="1:2">
      <c r="A2850" s="3">
        <v>12</v>
      </c>
      <c r="B2850" t="b">
        <f t="shared" si="284"/>
        <v>0</v>
      </c>
    </row>
    <row r="2851" spans="1:2">
      <c r="A2851" s="4" t="s">
        <v>14</v>
      </c>
      <c r="B2851" t="b">
        <f t="shared" si="284"/>
        <v>0</v>
      </c>
    </row>
    <row r="2852" ht="16.25" spans="1:2">
      <c r="A2852" s="3">
        <v>4</v>
      </c>
      <c r="B2852" t="b">
        <f t="shared" ref="B2852:B2861" si="285">MOD(ROW(),16)=1</f>
        <v>0</v>
      </c>
    </row>
    <row r="2853" spans="1:2">
      <c r="A2853" s="4" t="s">
        <v>2</v>
      </c>
      <c r="B2853" t="b">
        <f t="shared" si="285"/>
        <v>0</v>
      </c>
    </row>
    <row r="2854" ht="16.25" spans="1:2">
      <c r="A2854" s="3">
        <v>9</v>
      </c>
      <c r="B2854" t="b">
        <f t="shared" si="285"/>
        <v>0</v>
      </c>
    </row>
    <row r="2855" spans="1:2">
      <c r="A2855" s="4" t="s">
        <v>42</v>
      </c>
      <c r="B2855" t="b">
        <f t="shared" si="285"/>
        <v>0</v>
      </c>
    </row>
    <row r="2856" ht="16.25" spans="1:2">
      <c r="A2856" s="3">
        <v>28</v>
      </c>
      <c r="B2856" t="b">
        <f t="shared" si="285"/>
        <v>0</v>
      </c>
    </row>
    <row r="2857" spans="1:2">
      <c r="A2857" s="4" t="s">
        <v>24</v>
      </c>
      <c r="B2857" t="b">
        <f t="shared" si="285"/>
        <v>0</v>
      </c>
    </row>
    <row r="2858" ht="16.25" spans="1:2">
      <c r="A2858" s="3">
        <v>32</v>
      </c>
      <c r="B2858" t="b">
        <f t="shared" si="285"/>
        <v>0</v>
      </c>
    </row>
    <row r="2859" spans="1:2">
      <c r="A2859" s="4" t="s">
        <v>16</v>
      </c>
      <c r="B2859" t="b">
        <f t="shared" si="285"/>
        <v>0</v>
      </c>
    </row>
    <row r="2860" ht="16.25" spans="1:2">
      <c r="A2860" s="3">
        <v>3</v>
      </c>
      <c r="B2860" t="b">
        <f t="shared" si="285"/>
        <v>0</v>
      </c>
    </row>
    <row r="2861" spans="1:2">
      <c r="A2861" s="4" t="s">
        <v>29</v>
      </c>
      <c r="B2861" t="b">
        <f t="shared" si="285"/>
        <v>0</v>
      </c>
    </row>
    <row r="2862" ht="17.75" spans="1:2">
      <c r="A2862" s="5" t="s">
        <v>6</v>
      </c>
      <c r="B2862" t="b">
        <f t="shared" ref="B2862:B2871" si="286">MOD(ROW(),16)=1</f>
        <v>0</v>
      </c>
    </row>
    <row r="2863" ht="16.25" spans="1:2">
      <c r="A2863" s="3">
        <v>19</v>
      </c>
      <c r="B2863" t="b">
        <f t="shared" si="286"/>
        <v>0</v>
      </c>
    </row>
    <row r="2864" spans="1:2">
      <c r="A2864" s="4" t="s">
        <v>26</v>
      </c>
      <c r="B2864" t="b">
        <f t="shared" si="286"/>
        <v>0</v>
      </c>
    </row>
    <row r="2865" ht="16.25" spans="1:2">
      <c r="A2865" s="2">
        <v>44748</v>
      </c>
      <c r="B2865" t="b">
        <f t="shared" si="286"/>
        <v>1</v>
      </c>
    </row>
    <row r="2866" ht="16.25" spans="1:2">
      <c r="A2866" s="3">
        <v>34</v>
      </c>
      <c r="B2866" t="b">
        <f t="shared" si="286"/>
        <v>0</v>
      </c>
    </row>
    <row r="2867" spans="1:2">
      <c r="A2867" s="4" t="s">
        <v>18</v>
      </c>
      <c r="B2867" t="b">
        <f t="shared" si="286"/>
        <v>0</v>
      </c>
    </row>
    <row r="2868" ht="16.25" spans="1:2">
      <c r="A2868" s="3">
        <v>9</v>
      </c>
      <c r="B2868" t="b">
        <f t="shared" si="286"/>
        <v>0</v>
      </c>
    </row>
    <row r="2869" spans="1:2">
      <c r="A2869" s="4" t="s">
        <v>42</v>
      </c>
      <c r="B2869" t="b">
        <f t="shared" si="286"/>
        <v>0</v>
      </c>
    </row>
    <row r="2870" ht="16.25" spans="1:2">
      <c r="A2870" s="3">
        <v>41</v>
      </c>
      <c r="B2870" t="b">
        <f t="shared" si="286"/>
        <v>0</v>
      </c>
    </row>
    <row r="2871" spans="1:2">
      <c r="A2871" s="4" t="s">
        <v>41</v>
      </c>
      <c r="B2871" t="b">
        <f t="shared" si="286"/>
        <v>0</v>
      </c>
    </row>
    <row r="2872" ht="16.25" spans="1:2">
      <c r="A2872" s="3">
        <v>35</v>
      </c>
      <c r="B2872" t="b">
        <f t="shared" ref="B2872:B2881" si="287">MOD(ROW(),16)=1</f>
        <v>0</v>
      </c>
    </row>
    <row r="2873" spans="1:2">
      <c r="A2873" s="4" t="s">
        <v>49</v>
      </c>
      <c r="B2873" t="b">
        <f t="shared" si="287"/>
        <v>0</v>
      </c>
    </row>
    <row r="2874" ht="16.25" spans="1:2">
      <c r="A2874" s="3">
        <v>12</v>
      </c>
      <c r="B2874" t="b">
        <f t="shared" si="287"/>
        <v>0</v>
      </c>
    </row>
    <row r="2875" spans="1:2">
      <c r="A2875" s="4" t="s">
        <v>14</v>
      </c>
      <c r="B2875" t="b">
        <f t="shared" si="287"/>
        <v>0</v>
      </c>
    </row>
    <row r="2876" ht="16.25" spans="1:2">
      <c r="A2876" s="3">
        <v>48</v>
      </c>
      <c r="B2876" t="b">
        <f t="shared" si="287"/>
        <v>0</v>
      </c>
    </row>
    <row r="2877" spans="1:2">
      <c r="A2877" s="4" t="s">
        <v>50</v>
      </c>
      <c r="B2877" t="b">
        <f t="shared" si="287"/>
        <v>0</v>
      </c>
    </row>
    <row r="2878" ht="17.75" spans="1:2">
      <c r="A2878" s="5" t="s">
        <v>6</v>
      </c>
      <c r="B2878" t="b">
        <f t="shared" si="287"/>
        <v>0</v>
      </c>
    </row>
    <row r="2879" ht="16.25" spans="1:2">
      <c r="A2879" s="3">
        <v>44</v>
      </c>
      <c r="B2879" t="b">
        <f t="shared" si="287"/>
        <v>0</v>
      </c>
    </row>
    <row r="2880" spans="1:2">
      <c r="A2880" s="4" t="s">
        <v>19</v>
      </c>
      <c r="B2880" t="b">
        <f t="shared" si="287"/>
        <v>0</v>
      </c>
    </row>
    <row r="2881" ht="16.25" spans="1:2">
      <c r="A2881" s="2">
        <v>44747</v>
      </c>
      <c r="B2881" t="b">
        <f t="shared" si="287"/>
        <v>1</v>
      </c>
    </row>
    <row r="2882" ht="16.25" spans="1:2">
      <c r="A2882" s="3">
        <v>1</v>
      </c>
      <c r="B2882" t="b">
        <f t="shared" ref="B2882:B2891" si="288">MOD(ROW(),16)=1</f>
        <v>0</v>
      </c>
    </row>
    <row r="2883" spans="1:2">
      <c r="A2883" s="4" t="s">
        <v>40</v>
      </c>
      <c r="B2883" t="b">
        <f t="shared" si="288"/>
        <v>0</v>
      </c>
    </row>
    <row r="2884" ht="16.25" spans="1:2">
      <c r="A2884" s="3">
        <v>43</v>
      </c>
      <c r="B2884" t="b">
        <f t="shared" si="288"/>
        <v>0</v>
      </c>
    </row>
    <row r="2885" spans="1:2">
      <c r="A2885" s="4" t="s">
        <v>32</v>
      </c>
      <c r="B2885" t="b">
        <f t="shared" si="288"/>
        <v>0</v>
      </c>
    </row>
    <row r="2886" ht="16.25" spans="1:2">
      <c r="A2886" s="3">
        <v>12</v>
      </c>
      <c r="B2886" t="b">
        <f t="shared" si="288"/>
        <v>0</v>
      </c>
    </row>
    <row r="2887" spans="1:2">
      <c r="A2887" s="4" t="s">
        <v>14</v>
      </c>
      <c r="B2887" t="b">
        <f t="shared" si="288"/>
        <v>0</v>
      </c>
    </row>
    <row r="2888" ht="16.25" spans="1:2">
      <c r="A2888" s="3">
        <v>34</v>
      </c>
      <c r="B2888" t="b">
        <f t="shared" si="288"/>
        <v>0</v>
      </c>
    </row>
    <row r="2889" spans="1:2">
      <c r="A2889" s="4" t="s">
        <v>18</v>
      </c>
      <c r="B2889" t="b">
        <f t="shared" si="288"/>
        <v>0</v>
      </c>
    </row>
    <row r="2890" ht="16.25" spans="1:2">
      <c r="A2890" s="3">
        <v>17</v>
      </c>
      <c r="B2890" t="b">
        <f t="shared" si="288"/>
        <v>0</v>
      </c>
    </row>
    <row r="2891" spans="1:2">
      <c r="A2891" s="4" t="s">
        <v>44</v>
      </c>
      <c r="B2891" t="b">
        <f t="shared" si="288"/>
        <v>0</v>
      </c>
    </row>
    <row r="2892" ht="16.25" spans="1:2">
      <c r="A2892" s="3">
        <v>32</v>
      </c>
      <c r="B2892" t="b">
        <f t="shared" ref="B2892:B2901" si="289">MOD(ROW(),16)=1</f>
        <v>0</v>
      </c>
    </row>
    <row r="2893" spans="1:2">
      <c r="A2893" s="4" t="s">
        <v>16</v>
      </c>
      <c r="B2893" t="b">
        <f t="shared" si="289"/>
        <v>0</v>
      </c>
    </row>
    <row r="2894" ht="17.75" spans="1:2">
      <c r="A2894" s="5" t="s">
        <v>6</v>
      </c>
      <c r="B2894" t="b">
        <f t="shared" si="289"/>
        <v>0</v>
      </c>
    </row>
    <row r="2895" ht="16.25" spans="1:2">
      <c r="A2895" s="3">
        <v>31</v>
      </c>
      <c r="B2895" t="b">
        <f t="shared" si="289"/>
        <v>0</v>
      </c>
    </row>
    <row r="2896" spans="1:2">
      <c r="A2896" s="4" t="s">
        <v>33</v>
      </c>
      <c r="B2896" t="b">
        <f t="shared" si="289"/>
        <v>0</v>
      </c>
    </row>
    <row r="2897" ht="16.25" spans="1:2">
      <c r="A2897" s="2">
        <v>44746</v>
      </c>
      <c r="B2897" t="b">
        <f t="shared" si="289"/>
        <v>1</v>
      </c>
    </row>
    <row r="2898" ht="16.25" spans="1:2">
      <c r="A2898" s="3">
        <v>49</v>
      </c>
      <c r="B2898" t="b">
        <f t="shared" si="289"/>
        <v>0</v>
      </c>
    </row>
    <row r="2899" spans="1:2">
      <c r="A2899" s="4" t="s">
        <v>52</v>
      </c>
      <c r="B2899" t="b">
        <f t="shared" si="289"/>
        <v>0</v>
      </c>
    </row>
    <row r="2900" ht="16.25" spans="1:2">
      <c r="A2900" s="3">
        <v>47</v>
      </c>
      <c r="B2900" t="b">
        <f t="shared" si="289"/>
        <v>0</v>
      </c>
    </row>
    <row r="2901" spans="1:2">
      <c r="A2901" s="4" t="s">
        <v>37</v>
      </c>
      <c r="B2901" t="b">
        <f t="shared" si="289"/>
        <v>0</v>
      </c>
    </row>
    <row r="2902" ht="16.25" spans="1:2">
      <c r="A2902" s="3">
        <v>31</v>
      </c>
      <c r="B2902" t="b">
        <f t="shared" ref="B2902:B2911" si="290">MOD(ROW(),16)=1</f>
        <v>0</v>
      </c>
    </row>
    <row r="2903" spans="1:2">
      <c r="A2903" s="4" t="s">
        <v>33</v>
      </c>
      <c r="B2903" t="b">
        <f t="shared" si="290"/>
        <v>0</v>
      </c>
    </row>
    <row r="2904" ht="16.25" spans="1:2">
      <c r="A2904" s="3">
        <v>16</v>
      </c>
      <c r="B2904" t="b">
        <f t="shared" si="290"/>
        <v>0</v>
      </c>
    </row>
    <row r="2905" spans="1:2">
      <c r="A2905" s="4" t="s">
        <v>23</v>
      </c>
      <c r="B2905" t="b">
        <f t="shared" si="290"/>
        <v>0</v>
      </c>
    </row>
    <row r="2906" ht="16.25" spans="1:2">
      <c r="A2906" s="3">
        <v>35</v>
      </c>
      <c r="B2906" t="b">
        <f t="shared" si="290"/>
        <v>0</v>
      </c>
    </row>
    <row r="2907" spans="1:2">
      <c r="A2907" s="4" t="s">
        <v>49</v>
      </c>
      <c r="B2907" t="b">
        <f t="shared" si="290"/>
        <v>0</v>
      </c>
    </row>
    <row r="2908" ht="16.25" spans="1:2">
      <c r="A2908" s="3">
        <v>12</v>
      </c>
      <c r="B2908" t="b">
        <f t="shared" si="290"/>
        <v>0</v>
      </c>
    </row>
    <row r="2909" spans="1:2">
      <c r="A2909" s="4" t="s">
        <v>14</v>
      </c>
      <c r="B2909" t="b">
        <f t="shared" si="290"/>
        <v>0</v>
      </c>
    </row>
    <row r="2910" ht="17.75" spans="1:2">
      <c r="A2910" s="5" t="s">
        <v>6</v>
      </c>
      <c r="B2910" t="b">
        <f t="shared" si="290"/>
        <v>0</v>
      </c>
    </row>
    <row r="2911" ht="16.25" spans="1:2">
      <c r="A2911" s="3">
        <v>4</v>
      </c>
      <c r="B2911" t="b">
        <f t="shared" si="290"/>
        <v>0</v>
      </c>
    </row>
    <row r="2912" spans="1:2">
      <c r="A2912" s="4" t="s">
        <v>2</v>
      </c>
      <c r="B2912" t="b">
        <f t="shared" ref="B2912:B2921" si="291">MOD(ROW(),16)=1</f>
        <v>0</v>
      </c>
    </row>
    <row r="2913" ht="16.25" spans="1:2">
      <c r="A2913" s="2">
        <v>44745</v>
      </c>
      <c r="B2913" t="b">
        <f t="shared" si="291"/>
        <v>1</v>
      </c>
    </row>
    <row r="2914" ht="16.25" spans="1:2">
      <c r="A2914" s="3">
        <v>34</v>
      </c>
      <c r="B2914" t="b">
        <f t="shared" si="291"/>
        <v>0</v>
      </c>
    </row>
    <row r="2915" spans="1:2">
      <c r="A2915" s="4" t="s">
        <v>18</v>
      </c>
      <c r="B2915" t="b">
        <f t="shared" si="291"/>
        <v>0</v>
      </c>
    </row>
    <row r="2916" ht="16.25" spans="1:2">
      <c r="A2916" s="3">
        <v>6</v>
      </c>
      <c r="B2916" t="b">
        <f t="shared" si="291"/>
        <v>0</v>
      </c>
    </row>
    <row r="2917" spans="1:2">
      <c r="A2917" s="4" t="s">
        <v>15</v>
      </c>
      <c r="B2917" t="b">
        <f t="shared" si="291"/>
        <v>0</v>
      </c>
    </row>
    <row r="2918" ht="16.25" spans="1:2">
      <c r="A2918" s="3">
        <v>44</v>
      </c>
      <c r="B2918" t="b">
        <f t="shared" si="291"/>
        <v>0</v>
      </c>
    </row>
    <row r="2919" spans="1:2">
      <c r="A2919" s="4" t="s">
        <v>19</v>
      </c>
      <c r="B2919" t="b">
        <f t="shared" si="291"/>
        <v>0</v>
      </c>
    </row>
    <row r="2920" ht="16.25" spans="1:2">
      <c r="A2920" s="3">
        <v>17</v>
      </c>
      <c r="B2920" t="b">
        <f t="shared" si="291"/>
        <v>0</v>
      </c>
    </row>
    <row r="2921" spans="1:2">
      <c r="A2921" s="4" t="s">
        <v>44</v>
      </c>
      <c r="B2921" t="b">
        <f t="shared" si="291"/>
        <v>0</v>
      </c>
    </row>
    <row r="2922" ht="16.25" spans="1:2">
      <c r="A2922" s="3">
        <v>21</v>
      </c>
      <c r="B2922" t="b">
        <f t="shared" ref="B2922:B2931" si="292">MOD(ROW(),16)=1</f>
        <v>0</v>
      </c>
    </row>
    <row r="2923" spans="1:2">
      <c r="A2923" s="4" t="s">
        <v>10</v>
      </c>
      <c r="B2923" t="b">
        <f t="shared" si="292"/>
        <v>0</v>
      </c>
    </row>
    <row r="2924" ht="16.25" spans="1:2">
      <c r="A2924" s="3">
        <v>30</v>
      </c>
      <c r="B2924" t="b">
        <f t="shared" si="292"/>
        <v>0</v>
      </c>
    </row>
    <row r="2925" spans="1:2">
      <c r="A2925" s="4" t="s">
        <v>13</v>
      </c>
      <c r="B2925" t="b">
        <f t="shared" si="292"/>
        <v>0</v>
      </c>
    </row>
    <row r="2926" ht="17.75" spans="1:2">
      <c r="A2926" s="5" t="s">
        <v>6</v>
      </c>
      <c r="B2926" t="b">
        <f t="shared" si="292"/>
        <v>0</v>
      </c>
    </row>
    <row r="2927" ht="16.25" spans="1:2">
      <c r="A2927" s="3">
        <v>8</v>
      </c>
      <c r="B2927" t="b">
        <f t="shared" si="292"/>
        <v>0</v>
      </c>
    </row>
    <row r="2928" spans="1:2">
      <c r="A2928" s="4" t="s">
        <v>36</v>
      </c>
      <c r="B2928" t="b">
        <f t="shared" si="292"/>
        <v>0</v>
      </c>
    </row>
    <row r="2929" ht="16.25" spans="1:2">
      <c r="A2929" s="2">
        <v>44744</v>
      </c>
      <c r="B2929" t="b">
        <f t="shared" si="292"/>
        <v>1</v>
      </c>
    </row>
    <row r="2930" ht="16.25" spans="1:2">
      <c r="A2930" s="3">
        <v>14</v>
      </c>
      <c r="B2930" t="b">
        <f t="shared" si="292"/>
        <v>0</v>
      </c>
    </row>
    <row r="2931" spans="1:2">
      <c r="A2931" s="4" t="s">
        <v>21</v>
      </c>
      <c r="B2931" t="b">
        <f t="shared" si="292"/>
        <v>0</v>
      </c>
    </row>
    <row r="2932" ht="16.25" spans="1:2">
      <c r="A2932" s="3">
        <v>47</v>
      </c>
      <c r="B2932" t="b">
        <f t="shared" ref="B2932:B2941" si="293">MOD(ROW(),16)=1</f>
        <v>0</v>
      </c>
    </row>
    <row r="2933" spans="1:2">
      <c r="A2933" s="4" t="s">
        <v>37</v>
      </c>
      <c r="B2933" t="b">
        <f t="shared" si="293"/>
        <v>0</v>
      </c>
    </row>
    <row r="2934" ht="16.25" spans="1:2">
      <c r="A2934" s="3">
        <v>8</v>
      </c>
      <c r="B2934" t="b">
        <f t="shared" si="293"/>
        <v>0</v>
      </c>
    </row>
    <row r="2935" spans="1:2">
      <c r="A2935" s="4" t="s">
        <v>36</v>
      </c>
      <c r="B2935" t="b">
        <f t="shared" si="293"/>
        <v>0</v>
      </c>
    </row>
    <row r="2936" ht="16.25" spans="1:2">
      <c r="A2936" s="3">
        <v>45</v>
      </c>
      <c r="B2936" t="b">
        <f t="shared" si="293"/>
        <v>0</v>
      </c>
    </row>
    <row r="2937" spans="1:2">
      <c r="A2937" s="4" t="s">
        <v>11</v>
      </c>
      <c r="B2937" t="b">
        <f t="shared" si="293"/>
        <v>0</v>
      </c>
    </row>
    <row r="2938" ht="16.25" spans="1:2">
      <c r="A2938" s="3">
        <v>40</v>
      </c>
      <c r="B2938" t="b">
        <f t="shared" si="293"/>
        <v>0</v>
      </c>
    </row>
    <row r="2939" spans="1:2">
      <c r="A2939" s="4" t="s">
        <v>7</v>
      </c>
      <c r="B2939" t="b">
        <f t="shared" si="293"/>
        <v>0</v>
      </c>
    </row>
    <row r="2940" ht="16.25" spans="1:2">
      <c r="A2940" s="3">
        <v>36</v>
      </c>
      <c r="B2940" t="b">
        <f t="shared" si="293"/>
        <v>0</v>
      </c>
    </row>
    <row r="2941" spans="1:2">
      <c r="A2941" s="4" t="s">
        <v>0</v>
      </c>
      <c r="B2941" t="b">
        <f t="shared" si="293"/>
        <v>0</v>
      </c>
    </row>
    <row r="2942" ht="17.75" spans="1:2">
      <c r="A2942" s="5" t="s">
        <v>6</v>
      </c>
      <c r="B2942" t="b">
        <f t="shared" ref="B2942:B2951" si="294">MOD(ROW(),16)=1</f>
        <v>0</v>
      </c>
    </row>
    <row r="2943" ht="16.25" spans="1:2">
      <c r="A2943" s="3">
        <v>26</v>
      </c>
      <c r="B2943" t="b">
        <f t="shared" si="294"/>
        <v>0</v>
      </c>
    </row>
    <row r="2944" spans="1:2">
      <c r="A2944" s="4" t="s">
        <v>17</v>
      </c>
      <c r="B2944" t="b">
        <f t="shared" si="294"/>
        <v>0</v>
      </c>
    </row>
    <row r="2945" ht="16.25" spans="1:2">
      <c r="A2945" s="2">
        <v>44743</v>
      </c>
      <c r="B2945" t="b">
        <f t="shared" si="294"/>
        <v>1</v>
      </c>
    </row>
    <row r="2946" ht="16.25" spans="1:2">
      <c r="A2946" s="3">
        <v>6</v>
      </c>
      <c r="B2946" t="b">
        <f t="shared" si="294"/>
        <v>0</v>
      </c>
    </row>
    <row r="2947" spans="1:2">
      <c r="A2947" s="4" t="s">
        <v>15</v>
      </c>
      <c r="B2947" t="b">
        <f t="shared" si="294"/>
        <v>0</v>
      </c>
    </row>
    <row r="2948" ht="16.25" spans="1:2">
      <c r="A2948" s="3">
        <v>43</v>
      </c>
      <c r="B2948" t="b">
        <f t="shared" si="294"/>
        <v>0</v>
      </c>
    </row>
    <row r="2949" spans="1:2">
      <c r="A2949" s="4" t="s">
        <v>32</v>
      </c>
      <c r="B2949" t="b">
        <f t="shared" si="294"/>
        <v>0</v>
      </c>
    </row>
    <row r="2950" ht="16.25" spans="1:2">
      <c r="A2950" s="3">
        <v>2</v>
      </c>
      <c r="B2950" t="b">
        <f t="shared" si="294"/>
        <v>0</v>
      </c>
    </row>
    <row r="2951" spans="1:2">
      <c r="A2951" s="4" t="s">
        <v>47</v>
      </c>
      <c r="B2951" t="b">
        <f t="shared" si="294"/>
        <v>0</v>
      </c>
    </row>
    <row r="2952" ht="16.25" spans="1:2">
      <c r="A2952" s="3">
        <v>12</v>
      </c>
      <c r="B2952" t="b">
        <f t="shared" ref="B2952:B2961" si="295">MOD(ROW(),16)=1</f>
        <v>0</v>
      </c>
    </row>
    <row r="2953" spans="1:2">
      <c r="A2953" s="4" t="s">
        <v>14</v>
      </c>
      <c r="B2953" t="b">
        <f t="shared" si="295"/>
        <v>0</v>
      </c>
    </row>
    <row r="2954" ht="16.25" spans="1:2">
      <c r="A2954" s="3">
        <v>10</v>
      </c>
      <c r="B2954" t="b">
        <f t="shared" si="295"/>
        <v>0</v>
      </c>
    </row>
    <row r="2955" spans="1:2">
      <c r="A2955" s="4" t="s">
        <v>3</v>
      </c>
      <c r="B2955" t="b">
        <f t="shared" si="295"/>
        <v>0</v>
      </c>
    </row>
    <row r="2956" ht="16.25" spans="1:2">
      <c r="A2956" s="3">
        <v>40</v>
      </c>
      <c r="B2956" t="b">
        <f t="shared" si="295"/>
        <v>0</v>
      </c>
    </row>
    <row r="2957" spans="1:2">
      <c r="A2957" s="4" t="s">
        <v>7</v>
      </c>
      <c r="B2957" t="b">
        <f t="shared" si="295"/>
        <v>0</v>
      </c>
    </row>
    <row r="2958" ht="17.75" spans="1:2">
      <c r="A2958" s="5" t="s">
        <v>6</v>
      </c>
      <c r="B2958" t="b">
        <f t="shared" si="295"/>
        <v>0</v>
      </c>
    </row>
    <row r="2959" ht="16.25" spans="1:2">
      <c r="A2959" s="3">
        <v>48</v>
      </c>
      <c r="B2959" t="b">
        <f t="shared" si="295"/>
        <v>0</v>
      </c>
    </row>
    <row r="2960" spans="1:2">
      <c r="A2960" s="4" t="s">
        <v>50</v>
      </c>
      <c r="B2960" t="b">
        <f t="shared" si="295"/>
        <v>0</v>
      </c>
    </row>
    <row r="2961" ht="16.25" spans="1:2">
      <c r="A2961" s="2">
        <v>44742</v>
      </c>
      <c r="B2961" t="b">
        <f t="shared" si="295"/>
        <v>1</v>
      </c>
    </row>
    <row r="2962" ht="16.25" spans="1:2">
      <c r="A2962" s="3">
        <v>39</v>
      </c>
      <c r="B2962" t="b">
        <f t="shared" ref="B2962:B2971" si="296">MOD(ROW(),16)=1</f>
        <v>0</v>
      </c>
    </row>
    <row r="2963" spans="1:2">
      <c r="A2963" s="4" t="s">
        <v>27</v>
      </c>
      <c r="B2963" t="b">
        <f t="shared" si="296"/>
        <v>0</v>
      </c>
    </row>
    <row r="2964" ht="16.25" spans="1:2">
      <c r="A2964" s="3">
        <v>2</v>
      </c>
      <c r="B2964" t="b">
        <f t="shared" si="296"/>
        <v>0</v>
      </c>
    </row>
    <row r="2965" spans="1:2">
      <c r="A2965" s="4" t="s">
        <v>47</v>
      </c>
      <c r="B2965" t="b">
        <f t="shared" si="296"/>
        <v>0</v>
      </c>
    </row>
    <row r="2966" ht="16.25" spans="1:2">
      <c r="A2966" s="3">
        <v>21</v>
      </c>
      <c r="B2966" t="b">
        <f t="shared" si="296"/>
        <v>0</v>
      </c>
    </row>
    <row r="2967" spans="1:2">
      <c r="A2967" s="4" t="s">
        <v>10</v>
      </c>
      <c r="B2967" t="b">
        <f t="shared" si="296"/>
        <v>0</v>
      </c>
    </row>
    <row r="2968" ht="16.25" spans="1:2">
      <c r="A2968" s="3">
        <v>23</v>
      </c>
      <c r="B2968" t="b">
        <f t="shared" si="296"/>
        <v>0</v>
      </c>
    </row>
    <row r="2969" spans="1:2">
      <c r="A2969" s="4" t="s">
        <v>5</v>
      </c>
      <c r="B2969" t="b">
        <f t="shared" si="296"/>
        <v>0</v>
      </c>
    </row>
    <row r="2970" ht="16.25" spans="1:2">
      <c r="A2970" s="3">
        <v>31</v>
      </c>
      <c r="B2970" t="b">
        <f t="shared" si="296"/>
        <v>0</v>
      </c>
    </row>
    <row r="2971" spans="1:2">
      <c r="A2971" s="4" t="s">
        <v>33</v>
      </c>
      <c r="B2971" t="b">
        <f t="shared" si="296"/>
        <v>0</v>
      </c>
    </row>
    <row r="2972" ht="16.25" spans="1:2">
      <c r="A2972" s="3">
        <v>26</v>
      </c>
      <c r="B2972" t="b">
        <f t="shared" ref="B2972:B2981" si="297">MOD(ROW(),16)=1</f>
        <v>0</v>
      </c>
    </row>
    <row r="2973" spans="1:2">
      <c r="A2973" s="4" t="s">
        <v>17</v>
      </c>
      <c r="B2973" t="b">
        <f t="shared" si="297"/>
        <v>0</v>
      </c>
    </row>
    <row r="2974" ht="17.75" spans="1:2">
      <c r="A2974" s="5" t="s">
        <v>6</v>
      </c>
      <c r="B2974" t="b">
        <f t="shared" si="297"/>
        <v>0</v>
      </c>
    </row>
    <row r="2975" ht="16.25" spans="1:2">
      <c r="A2975" s="3">
        <v>16</v>
      </c>
      <c r="B2975" t="b">
        <f t="shared" si="297"/>
        <v>0</v>
      </c>
    </row>
    <row r="2976" spans="1:2">
      <c r="A2976" s="4" t="s">
        <v>23</v>
      </c>
      <c r="B2976" t="b">
        <f t="shared" si="297"/>
        <v>0</v>
      </c>
    </row>
    <row r="2977" ht="16.25" spans="1:2">
      <c r="A2977" s="2">
        <v>44741</v>
      </c>
      <c r="B2977" t="b">
        <f t="shared" si="297"/>
        <v>1</v>
      </c>
    </row>
    <row r="2978" ht="16.25" spans="1:2">
      <c r="A2978" s="3">
        <v>5</v>
      </c>
      <c r="B2978" t="b">
        <f t="shared" si="297"/>
        <v>0</v>
      </c>
    </row>
    <row r="2979" spans="1:2">
      <c r="A2979" s="4" t="s">
        <v>12</v>
      </c>
      <c r="B2979" t="b">
        <f t="shared" si="297"/>
        <v>0</v>
      </c>
    </row>
    <row r="2980" ht="16.25" spans="1:2">
      <c r="A2980" s="3">
        <v>16</v>
      </c>
      <c r="B2980" t="b">
        <f t="shared" si="297"/>
        <v>0</v>
      </c>
    </row>
    <row r="2981" spans="1:2">
      <c r="A2981" s="4" t="s">
        <v>23</v>
      </c>
      <c r="B2981" t="b">
        <f t="shared" si="297"/>
        <v>0</v>
      </c>
    </row>
    <row r="2982" ht="16.25" spans="1:2">
      <c r="A2982" s="3">
        <v>38</v>
      </c>
      <c r="B2982" t="b">
        <f t="shared" ref="B2982:B2991" si="298">MOD(ROW(),16)=1</f>
        <v>0</v>
      </c>
    </row>
    <row r="2983" spans="1:2">
      <c r="A2983" s="4" t="s">
        <v>8</v>
      </c>
      <c r="B2983" t="b">
        <f t="shared" si="298"/>
        <v>0</v>
      </c>
    </row>
    <row r="2984" ht="16.25" spans="1:2">
      <c r="A2984" s="3">
        <v>24</v>
      </c>
      <c r="B2984" t="b">
        <f t="shared" si="298"/>
        <v>0</v>
      </c>
    </row>
    <row r="2985" spans="1:2">
      <c r="A2985" s="4" t="s">
        <v>4</v>
      </c>
      <c r="B2985" t="b">
        <f t="shared" si="298"/>
        <v>0</v>
      </c>
    </row>
    <row r="2986" ht="16.25" spans="1:2">
      <c r="A2986" s="3">
        <v>12</v>
      </c>
      <c r="B2986" t="b">
        <f t="shared" si="298"/>
        <v>0</v>
      </c>
    </row>
    <row r="2987" spans="1:2">
      <c r="A2987" s="4" t="s">
        <v>14</v>
      </c>
      <c r="B2987" t="b">
        <f t="shared" si="298"/>
        <v>0</v>
      </c>
    </row>
    <row r="2988" ht="16.25" spans="1:2">
      <c r="A2988" s="3">
        <v>18</v>
      </c>
      <c r="B2988" t="b">
        <f t="shared" si="298"/>
        <v>0</v>
      </c>
    </row>
    <row r="2989" spans="1:2">
      <c r="A2989" s="4" t="s">
        <v>46</v>
      </c>
      <c r="B2989" t="b">
        <f t="shared" si="298"/>
        <v>0</v>
      </c>
    </row>
    <row r="2990" ht="17.75" spans="1:2">
      <c r="A2990" s="5" t="s">
        <v>6</v>
      </c>
      <c r="B2990" t="b">
        <f t="shared" si="298"/>
        <v>0</v>
      </c>
    </row>
    <row r="2991" ht="16.25" spans="1:2">
      <c r="A2991" s="3">
        <v>44</v>
      </c>
      <c r="B2991" t="b">
        <f t="shared" si="298"/>
        <v>0</v>
      </c>
    </row>
    <row r="2992" spans="1:2">
      <c r="A2992" s="4" t="s">
        <v>19</v>
      </c>
      <c r="B2992" t="b">
        <f t="shared" ref="B2992:B3001" si="299">MOD(ROW(),16)=1</f>
        <v>0</v>
      </c>
    </row>
    <row r="2993" ht="16.25" spans="1:2">
      <c r="A2993" s="2">
        <v>44740</v>
      </c>
      <c r="B2993" t="b">
        <f t="shared" si="299"/>
        <v>1</v>
      </c>
    </row>
    <row r="2994" ht="16.25" spans="1:2">
      <c r="A2994" s="3">
        <v>15</v>
      </c>
      <c r="B2994" t="b">
        <f t="shared" si="299"/>
        <v>0</v>
      </c>
    </row>
    <row r="2995" spans="1:2">
      <c r="A2995" s="4" t="s">
        <v>38</v>
      </c>
      <c r="B2995" t="b">
        <f t="shared" si="299"/>
        <v>0</v>
      </c>
    </row>
    <row r="2996" ht="16.25" spans="1:2">
      <c r="A2996" s="3">
        <v>20</v>
      </c>
      <c r="B2996" t="b">
        <f t="shared" si="299"/>
        <v>0</v>
      </c>
    </row>
    <row r="2997" spans="1:2">
      <c r="A2997" s="4" t="s">
        <v>35</v>
      </c>
      <c r="B2997" t="b">
        <f t="shared" si="299"/>
        <v>0</v>
      </c>
    </row>
    <row r="2998" ht="16.25" spans="1:2">
      <c r="A2998" s="3">
        <v>35</v>
      </c>
      <c r="B2998" t="b">
        <f t="shared" si="299"/>
        <v>0</v>
      </c>
    </row>
    <row r="2999" spans="1:2">
      <c r="A2999" s="4" t="s">
        <v>49</v>
      </c>
      <c r="B2999" t="b">
        <f t="shared" si="299"/>
        <v>0</v>
      </c>
    </row>
    <row r="3000" ht="16.25" spans="1:2">
      <c r="A3000" s="3">
        <v>3</v>
      </c>
      <c r="B3000" t="b">
        <f t="shared" si="299"/>
        <v>0</v>
      </c>
    </row>
    <row r="3001" spans="1:2">
      <c r="A3001" s="4" t="s">
        <v>29</v>
      </c>
      <c r="B3001" t="b">
        <f t="shared" si="299"/>
        <v>0</v>
      </c>
    </row>
    <row r="3002" ht="16.25" spans="1:2">
      <c r="A3002" s="3">
        <v>26</v>
      </c>
      <c r="B3002" t="b">
        <f t="shared" ref="B3002:B3011" si="300">MOD(ROW(),16)=1</f>
        <v>0</v>
      </c>
    </row>
    <row r="3003" spans="1:2">
      <c r="A3003" s="4" t="s">
        <v>17</v>
      </c>
      <c r="B3003" t="b">
        <f t="shared" si="300"/>
        <v>0</v>
      </c>
    </row>
    <row r="3004" ht="16.25" spans="1:2">
      <c r="A3004" s="3">
        <v>12</v>
      </c>
      <c r="B3004" t="b">
        <f t="shared" si="300"/>
        <v>0</v>
      </c>
    </row>
    <row r="3005" spans="1:2">
      <c r="A3005" s="4" t="s">
        <v>14</v>
      </c>
      <c r="B3005" t="b">
        <f t="shared" si="300"/>
        <v>0</v>
      </c>
    </row>
    <row r="3006" ht="17.75" spans="1:2">
      <c r="A3006" s="5" t="s">
        <v>6</v>
      </c>
      <c r="B3006" t="b">
        <f t="shared" si="300"/>
        <v>0</v>
      </c>
    </row>
    <row r="3007" ht="16.25" spans="1:2">
      <c r="A3007" s="3">
        <v>40</v>
      </c>
      <c r="B3007" t="b">
        <f t="shared" si="300"/>
        <v>0</v>
      </c>
    </row>
    <row r="3008" spans="1:2">
      <c r="A3008" s="4" t="s">
        <v>7</v>
      </c>
      <c r="B3008" t="b">
        <f t="shared" si="300"/>
        <v>0</v>
      </c>
    </row>
    <row r="3009" ht="16.25" spans="1:2">
      <c r="A3009" s="2">
        <v>44739</v>
      </c>
      <c r="B3009" t="b">
        <f t="shared" si="300"/>
        <v>1</v>
      </c>
    </row>
    <row r="3010" ht="16.25" spans="1:2">
      <c r="A3010" s="3">
        <v>35</v>
      </c>
      <c r="B3010" t="b">
        <f t="shared" si="300"/>
        <v>0</v>
      </c>
    </row>
    <row r="3011" spans="1:2">
      <c r="A3011" s="4" t="s">
        <v>49</v>
      </c>
      <c r="B3011" t="b">
        <f t="shared" si="300"/>
        <v>0</v>
      </c>
    </row>
    <row r="3012" ht="16.25" spans="1:2">
      <c r="A3012" s="3">
        <v>22</v>
      </c>
      <c r="B3012" t="b">
        <f t="shared" ref="B3012:B3021" si="301">MOD(ROW(),16)=1</f>
        <v>0</v>
      </c>
    </row>
    <row r="3013" spans="1:2">
      <c r="A3013" s="4" t="s">
        <v>31</v>
      </c>
      <c r="B3013" t="b">
        <f t="shared" si="301"/>
        <v>0</v>
      </c>
    </row>
    <row r="3014" ht="16.25" spans="1:2">
      <c r="A3014" s="3">
        <v>4</v>
      </c>
      <c r="B3014" t="b">
        <f t="shared" si="301"/>
        <v>0</v>
      </c>
    </row>
    <row r="3015" spans="1:2">
      <c r="A3015" s="4" t="s">
        <v>2</v>
      </c>
      <c r="B3015" t="b">
        <f t="shared" si="301"/>
        <v>0</v>
      </c>
    </row>
    <row r="3016" ht="16.25" spans="1:2">
      <c r="A3016" s="3">
        <v>29</v>
      </c>
      <c r="B3016" t="b">
        <f t="shared" si="301"/>
        <v>0</v>
      </c>
    </row>
    <row r="3017" spans="1:2">
      <c r="A3017" s="4" t="s">
        <v>43</v>
      </c>
      <c r="B3017" t="b">
        <f t="shared" si="301"/>
        <v>0</v>
      </c>
    </row>
    <row r="3018" ht="16.25" spans="1:2">
      <c r="A3018" s="3">
        <v>30</v>
      </c>
      <c r="B3018" t="b">
        <f t="shared" si="301"/>
        <v>0</v>
      </c>
    </row>
    <row r="3019" spans="1:2">
      <c r="A3019" s="4" t="s">
        <v>13</v>
      </c>
      <c r="B3019" t="b">
        <f t="shared" si="301"/>
        <v>0</v>
      </c>
    </row>
    <row r="3020" ht="16.25" spans="1:2">
      <c r="A3020" s="3">
        <v>48</v>
      </c>
      <c r="B3020" t="b">
        <f t="shared" si="301"/>
        <v>0</v>
      </c>
    </row>
    <row r="3021" spans="1:2">
      <c r="A3021" s="4" t="s">
        <v>50</v>
      </c>
      <c r="B3021" t="b">
        <f t="shared" si="301"/>
        <v>0</v>
      </c>
    </row>
    <row r="3022" ht="17.75" spans="1:2">
      <c r="A3022" s="5" t="s">
        <v>6</v>
      </c>
      <c r="B3022" t="b">
        <f t="shared" ref="B3022:B3031" si="302">MOD(ROW(),16)=1</f>
        <v>0</v>
      </c>
    </row>
    <row r="3023" ht="16.25" spans="1:2">
      <c r="A3023" s="3">
        <v>41</v>
      </c>
      <c r="B3023" t="b">
        <f t="shared" si="302"/>
        <v>0</v>
      </c>
    </row>
    <row r="3024" spans="1:2">
      <c r="A3024" s="4" t="s">
        <v>41</v>
      </c>
      <c r="B3024" t="b">
        <f t="shared" si="302"/>
        <v>0</v>
      </c>
    </row>
    <row r="3025" ht="16.25" spans="1:2">
      <c r="A3025" s="2">
        <v>44738</v>
      </c>
      <c r="B3025" t="b">
        <f t="shared" si="302"/>
        <v>1</v>
      </c>
    </row>
    <row r="3026" ht="16.25" spans="1:2">
      <c r="A3026" s="3">
        <v>22</v>
      </c>
      <c r="B3026" t="b">
        <f t="shared" si="302"/>
        <v>0</v>
      </c>
    </row>
    <row r="3027" spans="1:2">
      <c r="A3027" s="4" t="s">
        <v>31</v>
      </c>
      <c r="B3027" t="b">
        <f t="shared" si="302"/>
        <v>0</v>
      </c>
    </row>
    <row r="3028" ht="16.25" spans="1:2">
      <c r="A3028" s="3">
        <v>36</v>
      </c>
      <c r="B3028" t="b">
        <f t="shared" si="302"/>
        <v>0</v>
      </c>
    </row>
    <row r="3029" spans="1:2">
      <c r="A3029" s="4" t="s">
        <v>0</v>
      </c>
      <c r="B3029" t="b">
        <f t="shared" si="302"/>
        <v>0</v>
      </c>
    </row>
    <row r="3030" ht="16.25" spans="1:2">
      <c r="A3030" s="3">
        <v>10</v>
      </c>
      <c r="B3030" t="b">
        <f t="shared" si="302"/>
        <v>0</v>
      </c>
    </row>
    <row r="3031" spans="1:2">
      <c r="A3031" s="4" t="s">
        <v>3</v>
      </c>
      <c r="B3031" t="b">
        <f t="shared" si="302"/>
        <v>0</v>
      </c>
    </row>
    <row r="3032" ht="16.25" spans="1:2">
      <c r="A3032" s="3">
        <v>29</v>
      </c>
      <c r="B3032" t="b">
        <f t="shared" ref="B3032:B3041" si="303">MOD(ROW(),16)=1</f>
        <v>0</v>
      </c>
    </row>
    <row r="3033" spans="1:2">
      <c r="A3033" s="4" t="s">
        <v>43</v>
      </c>
      <c r="B3033" t="b">
        <f t="shared" si="303"/>
        <v>0</v>
      </c>
    </row>
    <row r="3034" ht="16.25" spans="1:2">
      <c r="A3034" s="3">
        <v>37</v>
      </c>
      <c r="B3034" t="b">
        <f t="shared" si="303"/>
        <v>0</v>
      </c>
    </row>
    <row r="3035" spans="1:2">
      <c r="A3035" s="4" t="s">
        <v>48</v>
      </c>
      <c r="B3035" t="b">
        <f t="shared" si="303"/>
        <v>0</v>
      </c>
    </row>
    <row r="3036" ht="16.25" spans="1:2">
      <c r="A3036" s="3">
        <v>32</v>
      </c>
      <c r="B3036" t="b">
        <f t="shared" si="303"/>
        <v>0</v>
      </c>
    </row>
    <row r="3037" spans="1:2">
      <c r="A3037" s="4" t="s">
        <v>16</v>
      </c>
      <c r="B3037" t="b">
        <f t="shared" si="303"/>
        <v>0</v>
      </c>
    </row>
    <row r="3038" ht="17.75" spans="1:2">
      <c r="A3038" s="5" t="s">
        <v>6</v>
      </c>
      <c r="B3038" t="b">
        <f t="shared" si="303"/>
        <v>0</v>
      </c>
    </row>
    <row r="3039" ht="16.25" spans="1:2">
      <c r="A3039" s="3">
        <v>20</v>
      </c>
      <c r="B3039" t="b">
        <f t="shared" si="303"/>
        <v>0</v>
      </c>
    </row>
    <row r="3040" spans="1:2">
      <c r="A3040" s="4" t="s">
        <v>35</v>
      </c>
      <c r="B3040" t="b">
        <f t="shared" si="303"/>
        <v>0</v>
      </c>
    </row>
    <row r="3041" ht="16.25" spans="1:2">
      <c r="A3041" s="2">
        <v>44737</v>
      </c>
      <c r="B3041" t="b">
        <f t="shared" si="303"/>
        <v>1</v>
      </c>
    </row>
    <row r="3042" ht="16.25" spans="1:2">
      <c r="A3042" s="3">
        <v>3</v>
      </c>
      <c r="B3042" t="b">
        <f t="shared" ref="B3042:B3051" si="304">MOD(ROW(),16)=1</f>
        <v>0</v>
      </c>
    </row>
    <row r="3043" spans="1:2">
      <c r="A3043" s="4" t="s">
        <v>29</v>
      </c>
      <c r="B3043" t="b">
        <f t="shared" si="304"/>
        <v>0</v>
      </c>
    </row>
    <row r="3044" ht="16.25" spans="1:2">
      <c r="A3044" s="3">
        <v>47</v>
      </c>
      <c r="B3044" t="b">
        <f t="shared" si="304"/>
        <v>0</v>
      </c>
    </row>
    <row r="3045" spans="1:2">
      <c r="A3045" s="4" t="s">
        <v>37</v>
      </c>
      <c r="B3045" t="b">
        <f t="shared" si="304"/>
        <v>0</v>
      </c>
    </row>
    <row r="3046" ht="16.25" spans="1:2">
      <c r="A3046" s="3">
        <v>8</v>
      </c>
      <c r="B3046" t="b">
        <f t="shared" si="304"/>
        <v>0</v>
      </c>
    </row>
    <row r="3047" spans="1:2">
      <c r="A3047" s="4" t="s">
        <v>36</v>
      </c>
      <c r="B3047" t="b">
        <f t="shared" si="304"/>
        <v>0</v>
      </c>
    </row>
    <row r="3048" ht="16.25" spans="1:2">
      <c r="A3048" s="3">
        <v>40</v>
      </c>
      <c r="B3048" t="b">
        <f t="shared" si="304"/>
        <v>0</v>
      </c>
    </row>
    <row r="3049" spans="1:2">
      <c r="A3049" s="4" t="s">
        <v>7</v>
      </c>
      <c r="B3049" t="b">
        <f t="shared" si="304"/>
        <v>0</v>
      </c>
    </row>
    <row r="3050" ht="16.25" spans="1:2">
      <c r="A3050" s="3">
        <v>15</v>
      </c>
      <c r="B3050" t="b">
        <f t="shared" si="304"/>
        <v>0</v>
      </c>
    </row>
    <row r="3051" spans="1:2">
      <c r="A3051" s="4" t="s">
        <v>38</v>
      </c>
      <c r="B3051" t="b">
        <f t="shared" si="304"/>
        <v>0</v>
      </c>
    </row>
    <row r="3052" ht="16.25" spans="1:2">
      <c r="A3052" s="3">
        <v>49</v>
      </c>
      <c r="B3052" t="b">
        <f t="shared" ref="B3052:B3061" si="305">MOD(ROW(),16)=1</f>
        <v>0</v>
      </c>
    </row>
    <row r="3053" spans="1:2">
      <c r="A3053" s="4" t="s">
        <v>52</v>
      </c>
      <c r="B3053" t="b">
        <f t="shared" si="305"/>
        <v>0</v>
      </c>
    </row>
    <row r="3054" ht="17.75" spans="1:2">
      <c r="A3054" s="5" t="s">
        <v>6</v>
      </c>
      <c r="B3054" t="b">
        <f t="shared" si="305"/>
        <v>0</v>
      </c>
    </row>
    <row r="3055" ht="16.25" spans="1:2">
      <c r="A3055" s="3">
        <v>31</v>
      </c>
      <c r="B3055" t="b">
        <f t="shared" si="305"/>
        <v>0</v>
      </c>
    </row>
    <row r="3056" spans="1:2">
      <c r="A3056" s="4" t="s">
        <v>33</v>
      </c>
      <c r="B3056" t="b">
        <f t="shared" si="305"/>
        <v>0</v>
      </c>
    </row>
    <row r="3057" ht="16.25" spans="1:2">
      <c r="A3057" s="2">
        <v>44736</v>
      </c>
      <c r="B3057" t="b">
        <f t="shared" si="305"/>
        <v>1</v>
      </c>
    </row>
    <row r="3058" ht="16.25" spans="1:2">
      <c r="A3058" s="3">
        <v>13</v>
      </c>
      <c r="B3058" t="b">
        <f t="shared" si="305"/>
        <v>0</v>
      </c>
    </row>
    <row r="3059" spans="1:2">
      <c r="A3059" s="4" t="s">
        <v>25</v>
      </c>
      <c r="B3059" t="b">
        <f t="shared" si="305"/>
        <v>0</v>
      </c>
    </row>
    <row r="3060" ht="16.25" spans="1:2">
      <c r="A3060" s="3">
        <v>31</v>
      </c>
      <c r="B3060" t="b">
        <f t="shared" si="305"/>
        <v>0</v>
      </c>
    </row>
    <row r="3061" spans="1:2">
      <c r="A3061" s="4" t="s">
        <v>33</v>
      </c>
      <c r="B3061" t="b">
        <f t="shared" si="305"/>
        <v>0</v>
      </c>
    </row>
    <row r="3062" ht="16.25" spans="1:2">
      <c r="A3062" s="3">
        <v>4</v>
      </c>
      <c r="B3062" t="b">
        <f t="shared" ref="B3062:B3071" si="306">MOD(ROW(),16)=1</f>
        <v>0</v>
      </c>
    </row>
    <row r="3063" spans="1:2">
      <c r="A3063" s="4" t="s">
        <v>2</v>
      </c>
      <c r="B3063" t="b">
        <f t="shared" si="306"/>
        <v>0</v>
      </c>
    </row>
    <row r="3064" ht="16.25" spans="1:2">
      <c r="A3064" s="3">
        <v>47</v>
      </c>
      <c r="B3064" t="b">
        <f t="shared" si="306"/>
        <v>0</v>
      </c>
    </row>
    <row r="3065" spans="1:2">
      <c r="A3065" s="4" t="s">
        <v>37</v>
      </c>
      <c r="B3065" t="b">
        <f t="shared" si="306"/>
        <v>0</v>
      </c>
    </row>
    <row r="3066" ht="16.25" spans="1:2">
      <c r="A3066" s="3">
        <v>32</v>
      </c>
      <c r="B3066" t="b">
        <f t="shared" si="306"/>
        <v>0</v>
      </c>
    </row>
    <row r="3067" spans="1:2">
      <c r="A3067" s="4" t="s">
        <v>16</v>
      </c>
      <c r="B3067" t="b">
        <f t="shared" si="306"/>
        <v>0</v>
      </c>
    </row>
    <row r="3068" ht="16.25" spans="1:2">
      <c r="A3068" s="3">
        <v>6</v>
      </c>
      <c r="B3068" t="b">
        <f t="shared" si="306"/>
        <v>0</v>
      </c>
    </row>
    <row r="3069" spans="1:2">
      <c r="A3069" s="4" t="s">
        <v>15</v>
      </c>
      <c r="B3069" t="b">
        <f t="shared" si="306"/>
        <v>0</v>
      </c>
    </row>
    <row r="3070" ht="17.75" spans="1:2">
      <c r="A3070" s="5" t="s">
        <v>6</v>
      </c>
      <c r="B3070" t="b">
        <f t="shared" si="306"/>
        <v>0</v>
      </c>
    </row>
    <row r="3071" ht="16.25" spans="1:2">
      <c r="A3071" s="3">
        <v>20</v>
      </c>
      <c r="B3071" t="b">
        <f t="shared" si="306"/>
        <v>0</v>
      </c>
    </row>
    <row r="3072" spans="1:2">
      <c r="A3072" s="4" t="s">
        <v>35</v>
      </c>
      <c r="B3072" t="b">
        <f t="shared" ref="B3072:B3081" si="307">MOD(ROW(),16)=1</f>
        <v>0</v>
      </c>
    </row>
    <row r="3073" ht="16.25" spans="1:2">
      <c r="A3073" s="2">
        <v>44735</v>
      </c>
      <c r="B3073" t="b">
        <f t="shared" si="307"/>
        <v>1</v>
      </c>
    </row>
    <row r="3074" ht="16.25" spans="1:2">
      <c r="A3074" s="3">
        <v>33</v>
      </c>
      <c r="B3074" t="b">
        <f t="shared" si="307"/>
        <v>0</v>
      </c>
    </row>
    <row r="3075" spans="1:2">
      <c r="A3075" s="4" t="s">
        <v>22</v>
      </c>
      <c r="B3075" t="b">
        <f t="shared" si="307"/>
        <v>0</v>
      </c>
    </row>
    <row r="3076" ht="16.25" spans="1:2">
      <c r="A3076" s="3">
        <v>37</v>
      </c>
      <c r="B3076" t="b">
        <f t="shared" si="307"/>
        <v>0</v>
      </c>
    </row>
    <row r="3077" spans="1:2">
      <c r="A3077" s="4" t="s">
        <v>48</v>
      </c>
      <c r="B3077" t="b">
        <f t="shared" si="307"/>
        <v>0</v>
      </c>
    </row>
    <row r="3078" ht="16.25" spans="1:2">
      <c r="A3078" s="3">
        <v>47</v>
      </c>
      <c r="B3078" t="b">
        <f t="shared" si="307"/>
        <v>0</v>
      </c>
    </row>
    <row r="3079" spans="1:2">
      <c r="A3079" s="4" t="s">
        <v>37</v>
      </c>
      <c r="B3079" t="b">
        <f t="shared" si="307"/>
        <v>0</v>
      </c>
    </row>
    <row r="3080" ht="16.25" spans="1:2">
      <c r="A3080" s="3">
        <v>13</v>
      </c>
      <c r="B3080" t="b">
        <f t="shared" si="307"/>
        <v>0</v>
      </c>
    </row>
    <row r="3081" spans="1:2">
      <c r="A3081" s="4" t="s">
        <v>25</v>
      </c>
      <c r="B3081" t="b">
        <f t="shared" si="307"/>
        <v>0</v>
      </c>
    </row>
    <row r="3082" ht="16.25" spans="1:2">
      <c r="A3082" s="3">
        <v>15</v>
      </c>
      <c r="B3082" t="b">
        <f t="shared" ref="B3082:B3091" si="308">MOD(ROW(),16)=1</f>
        <v>0</v>
      </c>
    </row>
    <row r="3083" spans="1:2">
      <c r="A3083" s="4" t="s">
        <v>38</v>
      </c>
      <c r="B3083" t="b">
        <f t="shared" si="308"/>
        <v>0</v>
      </c>
    </row>
    <row r="3084" ht="16.25" spans="1:2">
      <c r="A3084" s="3">
        <v>2</v>
      </c>
      <c r="B3084" t="b">
        <f t="shared" si="308"/>
        <v>0</v>
      </c>
    </row>
    <row r="3085" spans="1:2">
      <c r="A3085" s="4" t="s">
        <v>47</v>
      </c>
      <c r="B3085" t="b">
        <f t="shared" si="308"/>
        <v>0</v>
      </c>
    </row>
    <row r="3086" ht="17.75" spans="1:2">
      <c r="A3086" s="5" t="s">
        <v>6</v>
      </c>
      <c r="B3086" t="b">
        <f t="shared" si="308"/>
        <v>0</v>
      </c>
    </row>
    <row r="3087" ht="16.25" spans="1:2">
      <c r="A3087" s="3">
        <v>42</v>
      </c>
      <c r="B3087" t="b">
        <f t="shared" si="308"/>
        <v>0</v>
      </c>
    </row>
    <row r="3088" spans="1:2">
      <c r="A3088" s="4" t="s">
        <v>1</v>
      </c>
      <c r="B3088" t="b">
        <f t="shared" si="308"/>
        <v>0</v>
      </c>
    </row>
    <row r="3089" ht="16.25" spans="1:2">
      <c r="A3089" s="2">
        <v>44734</v>
      </c>
      <c r="B3089" t="b">
        <f t="shared" si="308"/>
        <v>1</v>
      </c>
    </row>
    <row r="3090" ht="16.25" spans="1:2">
      <c r="A3090" s="3">
        <v>36</v>
      </c>
      <c r="B3090" t="b">
        <f t="shared" si="308"/>
        <v>0</v>
      </c>
    </row>
    <row r="3091" spans="1:2">
      <c r="A3091" s="4" t="s">
        <v>0</v>
      </c>
      <c r="B3091" t="b">
        <f t="shared" si="308"/>
        <v>0</v>
      </c>
    </row>
    <row r="3092" ht="16.25" spans="1:2">
      <c r="A3092" s="3">
        <v>43</v>
      </c>
      <c r="B3092" t="b">
        <f t="shared" ref="B3092:B3101" si="309">MOD(ROW(),16)=1</f>
        <v>0</v>
      </c>
    </row>
    <row r="3093" spans="1:2">
      <c r="A3093" s="4" t="s">
        <v>32</v>
      </c>
      <c r="B3093" t="b">
        <f t="shared" si="309"/>
        <v>0</v>
      </c>
    </row>
    <row r="3094" ht="16.25" spans="1:2">
      <c r="A3094" s="3">
        <v>30</v>
      </c>
      <c r="B3094" t="b">
        <f t="shared" si="309"/>
        <v>0</v>
      </c>
    </row>
    <row r="3095" spans="1:2">
      <c r="A3095" s="4" t="s">
        <v>13</v>
      </c>
      <c r="B3095" t="b">
        <f t="shared" si="309"/>
        <v>0</v>
      </c>
    </row>
    <row r="3096" ht="16.25" spans="1:2">
      <c r="A3096" s="3">
        <v>40</v>
      </c>
      <c r="B3096" t="b">
        <f t="shared" si="309"/>
        <v>0</v>
      </c>
    </row>
    <row r="3097" spans="1:2">
      <c r="A3097" s="4" t="s">
        <v>7</v>
      </c>
      <c r="B3097" t="b">
        <f t="shared" si="309"/>
        <v>0</v>
      </c>
    </row>
    <row r="3098" ht="16.25" spans="1:2">
      <c r="A3098" s="3">
        <v>38</v>
      </c>
      <c r="B3098" t="b">
        <f t="shared" si="309"/>
        <v>0</v>
      </c>
    </row>
    <row r="3099" spans="1:2">
      <c r="A3099" s="4" t="s">
        <v>8</v>
      </c>
      <c r="B3099" t="b">
        <f t="shared" si="309"/>
        <v>0</v>
      </c>
    </row>
    <row r="3100" ht="16.25" spans="1:2">
      <c r="A3100" s="3">
        <v>22</v>
      </c>
      <c r="B3100" t="b">
        <f t="shared" si="309"/>
        <v>0</v>
      </c>
    </row>
    <row r="3101" spans="1:2">
      <c r="A3101" s="4" t="s">
        <v>31</v>
      </c>
      <c r="B3101" t="b">
        <f t="shared" si="309"/>
        <v>0</v>
      </c>
    </row>
    <row r="3102" ht="17.75" spans="1:2">
      <c r="A3102" s="5" t="s">
        <v>6</v>
      </c>
      <c r="B3102" t="b">
        <f t="shared" ref="B3102:B3111" si="310">MOD(ROW(),16)=1</f>
        <v>0</v>
      </c>
    </row>
    <row r="3103" ht="16.25" spans="1:2">
      <c r="A3103" s="3">
        <v>1</v>
      </c>
      <c r="B3103" t="b">
        <f t="shared" si="310"/>
        <v>0</v>
      </c>
    </row>
    <row r="3104" spans="1:2">
      <c r="A3104" s="4" t="s">
        <v>40</v>
      </c>
      <c r="B3104" t="b">
        <f t="shared" si="310"/>
        <v>0</v>
      </c>
    </row>
    <row r="3105" ht="16.25" spans="1:2">
      <c r="A3105" s="2">
        <v>44733</v>
      </c>
      <c r="B3105" t="b">
        <f t="shared" si="310"/>
        <v>1</v>
      </c>
    </row>
    <row r="3106" ht="16.25" spans="1:2">
      <c r="A3106" s="3">
        <v>45</v>
      </c>
      <c r="B3106" t="b">
        <f t="shared" si="310"/>
        <v>0</v>
      </c>
    </row>
    <row r="3107" spans="1:2">
      <c r="A3107" s="4" t="s">
        <v>11</v>
      </c>
      <c r="B3107" t="b">
        <f t="shared" si="310"/>
        <v>0</v>
      </c>
    </row>
    <row r="3108" ht="16.25" spans="1:2">
      <c r="A3108" s="3">
        <v>9</v>
      </c>
      <c r="B3108" t="b">
        <f t="shared" si="310"/>
        <v>0</v>
      </c>
    </row>
    <row r="3109" spans="1:2">
      <c r="A3109" s="4" t="s">
        <v>42</v>
      </c>
      <c r="B3109" t="b">
        <f t="shared" si="310"/>
        <v>0</v>
      </c>
    </row>
    <row r="3110" ht="16.25" spans="1:2">
      <c r="A3110" s="3">
        <v>29</v>
      </c>
      <c r="B3110" t="b">
        <f t="shared" si="310"/>
        <v>0</v>
      </c>
    </row>
    <row r="3111" spans="1:2">
      <c r="A3111" s="4" t="s">
        <v>43</v>
      </c>
      <c r="B3111" t="b">
        <f t="shared" si="310"/>
        <v>0</v>
      </c>
    </row>
    <row r="3112" ht="16.25" spans="1:2">
      <c r="A3112" s="3">
        <v>21</v>
      </c>
      <c r="B3112" t="b">
        <f t="shared" ref="B3112:B3121" si="311">MOD(ROW(),16)=1</f>
        <v>0</v>
      </c>
    </row>
    <row r="3113" spans="1:2">
      <c r="A3113" s="4" t="s">
        <v>10</v>
      </c>
      <c r="B3113" t="b">
        <f t="shared" si="311"/>
        <v>0</v>
      </c>
    </row>
    <row r="3114" ht="16.25" spans="1:2">
      <c r="A3114" s="3">
        <v>48</v>
      </c>
      <c r="B3114" t="b">
        <f t="shared" si="311"/>
        <v>0</v>
      </c>
    </row>
    <row r="3115" spans="1:2">
      <c r="A3115" s="4" t="s">
        <v>50</v>
      </c>
      <c r="B3115" t="b">
        <f t="shared" si="311"/>
        <v>0</v>
      </c>
    </row>
    <row r="3116" ht="16.25" spans="1:2">
      <c r="A3116" s="3">
        <v>18</v>
      </c>
      <c r="B3116" t="b">
        <f t="shared" si="311"/>
        <v>0</v>
      </c>
    </row>
    <row r="3117" spans="1:2">
      <c r="A3117" s="4" t="s">
        <v>46</v>
      </c>
      <c r="B3117" t="b">
        <f t="shared" si="311"/>
        <v>0</v>
      </c>
    </row>
    <row r="3118" ht="17.75" spans="1:2">
      <c r="A3118" s="5" t="s">
        <v>6</v>
      </c>
      <c r="B3118" t="b">
        <f t="shared" si="311"/>
        <v>0</v>
      </c>
    </row>
    <row r="3119" ht="16.25" spans="1:2">
      <c r="A3119" s="3">
        <v>34</v>
      </c>
      <c r="B3119" t="b">
        <f t="shared" si="311"/>
        <v>0</v>
      </c>
    </row>
    <row r="3120" spans="1:2">
      <c r="A3120" s="4" t="s">
        <v>18</v>
      </c>
      <c r="B3120" t="b">
        <f t="shared" si="311"/>
        <v>0</v>
      </c>
    </row>
    <row r="3121" ht="16.25" spans="1:2">
      <c r="A3121" s="2">
        <v>44732</v>
      </c>
      <c r="B3121" t="b">
        <f t="shared" si="311"/>
        <v>1</v>
      </c>
    </row>
    <row r="3122" ht="16.25" spans="1:2">
      <c r="A3122" s="3">
        <v>9</v>
      </c>
      <c r="B3122" t="b">
        <f t="shared" ref="B3122:B3131" si="312">MOD(ROW(),16)=1</f>
        <v>0</v>
      </c>
    </row>
    <row r="3123" spans="1:2">
      <c r="A3123" s="4" t="s">
        <v>42</v>
      </c>
      <c r="B3123" t="b">
        <f t="shared" si="312"/>
        <v>0</v>
      </c>
    </row>
    <row r="3124" ht="16.25" spans="1:2">
      <c r="A3124" s="3">
        <v>42</v>
      </c>
      <c r="B3124" t="b">
        <f t="shared" si="312"/>
        <v>0</v>
      </c>
    </row>
    <row r="3125" spans="1:2">
      <c r="A3125" s="4" t="s">
        <v>1</v>
      </c>
      <c r="B3125" t="b">
        <f t="shared" si="312"/>
        <v>0</v>
      </c>
    </row>
    <row r="3126" ht="16.25" spans="1:2">
      <c r="A3126" s="3">
        <v>20</v>
      </c>
      <c r="B3126" t="b">
        <f t="shared" si="312"/>
        <v>0</v>
      </c>
    </row>
    <row r="3127" spans="1:2">
      <c r="A3127" s="4" t="s">
        <v>35</v>
      </c>
      <c r="B3127" t="b">
        <f t="shared" si="312"/>
        <v>0</v>
      </c>
    </row>
    <row r="3128" ht="16.25" spans="1:2">
      <c r="A3128" s="3">
        <v>30</v>
      </c>
      <c r="B3128" t="b">
        <f t="shared" si="312"/>
        <v>0</v>
      </c>
    </row>
    <row r="3129" spans="1:2">
      <c r="A3129" s="4" t="s">
        <v>13</v>
      </c>
      <c r="B3129" t="b">
        <f t="shared" si="312"/>
        <v>0</v>
      </c>
    </row>
    <row r="3130" ht="16.25" spans="1:2">
      <c r="A3130" s="3">
        <v>27</v>
      </c>
      <c r="B3130" t="b">
        <f t="shared" si="312"/>
        <v>0</v>
      </c>
    </row>
    <row r="3131" spans="1:2">
      <c r="A3131" s="4" t="s">
        <v>9</v>
      </c>
      <c r="B3131" t="b">
        <f t="shared" si="312"/>
        <v>0</v>
      </c>
    </row>
    <row r="3132" ht="16.25" spans="1:2">
      <c r="A3132" s="3">
        <v>16</v>
      </c>
      <c r="B3132" t="b">
        <f t="shared" ref="B3132:B3141" si="313">MOD(ROW(),16)=1</f>
        <v>0</v>
      </c>
    </row>
    <row r="3133" spans="1:2">
      <c r="A3133" s="4" t="s">
        <v>23</v>
      </c>
      <c r="B3133" t="b">
        <f t="shared" si="313"/>
        <v>0</v>
      </c>
    </row>
    <row r="3134" ht="17.75" spans="1:2">
      <c r="A3134" s="5" t="s">
        <v>6</v>
      </c>
      <c r="B3134" t="b">
        <f t="shared" si="313"/>
        <v>0</v>
      </c>
    </row>
    <row r="3135" ht="16.25" spans="1:2">
      <c r="A3135" s="3">
        <v>49</v>
      </c>
      <c r="B3135" t="b">
        <f t="shared" si="313"/>
        <v>0</v>
      </c>
    </row>
    <row r="3136" spans="1:2">
      <c r="A3136" s="4" t="s">
        <v>52</v>
      </c>
      <c r="B3136" t="b">
        <f t="shared" si="313"/>
        <v>0</v>
      </c>
    </row>
    <row r="3137" ht="16.25" spans="1:2">
      <c r="A3137" s="2">
        <v>44731</v>
      </c>
      <c r="B3137" t="b">
        <f t="shared" si="313"/>
        <v>1</v>
      </c>
    </row>
    <row r="3138" ht="16.25" spans="1:2">
      <c r="A3138" s="3">
        <v>7</v>
      </c>
      <c r="B3138" t="b">
        <f t="shared" si="313"/>
        <v>0</v>
      </c>
    </row>
    <row r="3139" spans="1:2">
      <c r="A3139" s="4" t="s">
        <v>28</v>
      </c>
      <c r="B3139" t="b">
        <f t="shared" si="313"/>
        <v>0</v>
      </c>
    </row>
    <row r="3140" ht="16.25" spans="1:2">
      <c r="A3140" s="3">
        <v>43</v>
      </c>
      <c r="B3140" t="b">
        <f t="shared" si="313"/>
        <v>0</v>
      </c>
    </row>
    <row r="3141" spans="1:2">
      <c r="A3141" s="4" t="s">
        <v>32</v>
      </c>
      <c r="B3141" t="b">
        <f t="shared" si="313"/>
        <v>0</v>
      </c>
    </row>
    <row r="3142" ht="16.25" spans="1:2">
      <c r="A3142" s="3">
        <v>23</v>
      </c>
      <c r="B3142" t="b">
        <f t="shared" ref="B3142:B3151" si="314">MOD(ROW(),16)=1</f>
        <v>0</v>
      </c>
    </row>
    <row r="3143" spans="1:2">
      <c r="A3143" s="4" t="s">
        <v>5</v>
      </c>
      <c r="B3143" t="b">
        <f t="shared" si="314"/>
        <v>0</v>
      </c>
    </row>
    <row r="3144" ht="16.25" spans="1:2">
      <c r="A3144" s="3">
        <v>12</v>
      </c>
      <c r="B3144" t="b">
        <f t="shared" si="314"/>
        <v>0</v>
      </c>
    </row>
    <row r="3145" spans="1:2">
      <c r="A3145" s="4" t="s">
        <v>14</v>
      </c>
      <c r="B3145" t="b">
        <f t="shared" si="314"/>
        <v>0</v>
      </c>
    </row>
    <row r="3146" ht="16.25" spans="1:2">
      <c r="A3146" s="3">
        <v>32</v>
      </c>
      <c r="B3146" t="b">
        <f t="shared" si="314"/>
        <v>0</v>
      </c>
    </row>
    <row r="3147" spans="1:2">
      <c r="A3147" s="4" t="s">
        <v>16</v>
      </c>
      <c r="B3147" t="b">
        <f t="shared" si="314"/>
        <v>0</v>
      </c>
    </row>
    <row r="3148" ht="16.25" spans="1:2">
      <c r="A3148" s="3">
        <v>37</v>
      </c>
      <c r="B3148" t="b">
        <f t="shared" si="314"/>
        <v>0</v>
      </c>
    </row>
    <row r="3149" spans="1:2">
      <c r="A3149" s="4" t="s">
        <v>48</v>
      </c>
      <c r="B3149" t="b">
        <f t="shared" si="314"/>
        <v>0</v>
      </c>
    </row>
    <row r="3150" ht="17.75" spans="1:2">
      <c r="A3150" s="5" t="s">
        <v>6</v>
      </c>
      <c r="B3150" t="b">
        <f t="shared" si="314"/>
        <v>0</v>
      </c>
    </row>
    <row r="3151" ht="16.25" spans="1:2">
      <c r="A3151" s="3">
        <v>49</v>
      </c>
      <c r="B3151" t="b">
        <f t="shared" si="314"/>
        <v>0</v>
      </c>
    </row>
    <row r="3152" spans="1:2">
      <c r="A3152" s="4" t="s">
        <v>52</v>
      </c>
      <c r="B3152" t="b">
        <f t="shared" ref="B3152:B3161" si="315">MOD(ROW(),16)=1</f>
        <v>0</v>
      </c>
    </row>
    <row r="3153" ht="16.25" spans="1:2">
      <c r="A3153" s="2">
        <v>44730</v>
      </c>
      <c r="B3153" t="b">
        <f t="shared" si="315"/>
        <v>1</v>
      </c>
    </row>
    <row r="3154" ht="16.25" spans="1:2">
      <c r="A3154" s="3">
        <v>13</v>
      </c>
      <c r="B3154" t="b">
        <f t="shared" si="315"/>
        <v>0</v>
      </c>
    </row>
    <row r="3155" spans="1:2">
      <c r="A3155" s="4" t="s">
        <v>25</v>
      </c>
      <c r="B3155" t="b">
        <f t="shared" si="315"/>
        <v>0</v>
      </c>
    </row>
    <row r="3156" ht="16.25" spans="1:2">
      <c r="A3156" s="3">
        <v>9</v>
      </c>
      <c r="B3156" t="b">
        <f t="shared" si="315"/>
        <v>0</v>
      </c>
    </row>
    <row r="3157" spans="1:2">
      <c r="A3157" s="4" t="s">
        <v>42</v>
      </c>
      <c r="B3157" t="b">
        <f t="shared" si="315"/>
        <v>0</v>
      </c>
    </row>
    <row r="3158" ht="16.25" spans="1:2">
      <c r="A3158" s="3">
        <v>41</v>
      </c>
      <c r="B3158" t="b">
        <f t="shared" si="315"/>
        <v>0</v>
      </c>
    </row>
    <row r="3159" spans="1:2">
      <c r="A3159" s="4" t="s">
        <v>41</v>
      </c>
      <c r="B3159" t="b">
        <f t="shared" si="315"/>
        <v>0</v>
      </c>
    </row>
    <row r="3160" ht="16.25" spans="1:2">
      <c r="A3160" s="3">
        <v>31</v>
      </c>
      <c r="B3160" t="b">
        <f t="shared" si="315"/>
        <v>0</v>
      </c>
    </row>
    <row r="3161" spans="1:2">
      <c r="A3161" s="4" t="s">
        <v>33</v>
      </c>
      <c r="B3161" t="b">
        <f t="shared" si="315"/>
        <v>0</v>
      </c>
    </row>
    <row r="3162" ht="16.25" spans="1:2">
      <c r="A3162" s="3">
        <v>20</v>
      </c>
      <c r="B3162" t="b">
        <f t="shared" ref="B3162:B3171" si="316">MOD(ROW(),16)=1</f>
        <v>0</v>
      </c>
    </row>
    <row r="3163" spans="1:2">
      <c r="A3163" s="4" t="s">
        <v>35</v>
      </c>
      <c r="B3163" t="b">
        <f t="shared" si="316"/>
        <v>0</v>
      </c>
    </row>
    <row r="3164" ht="16.25" spans="1:2">
      <c r="A3164" s="3">
        <v>47</v>
      </c>
      <c r="B3164" t="b">
        <f t="shared" si="316"/>
        <v>0</v>
      </c>
    </row>
    <row r="3165" spans="1:2">
      <c r="A3165" s="4" t="s">
        <v>37</v>
      </c>
      <c r="B3165" t="b">
        <f t="shared" si="316"/>
        <v>0</v>
      </c>
    </row>
    <row r="3166" ht="17.75" spans="1:2">
      <c r="A3166" s="5" t="s">
        <v>6</v>
      </c>
      <c r="B3166" t="b">
        <f t="shared" si="316"/>
        <v>0</v>
      </c>
    </row>
    <row r="3167" ht="16.25" spans="1:2">
      <c r="A3167" s="3">
        <v>19</v>
      </c>
      <c r="B3167" t="b">
        <f t="shared" si="316"/>
        <v>0</v>
      </c>
    </row>
    <row r="3168" spans="1:2">
      <c r="A3168" s="4" t="s">
        <v>26</v>
      </c>
      <c r="B3168" t="b">
        <f t="shared" si="316"/>
        <v>0</v>
      </c>
    </row>
    <row r="3169" ht="16.25" spans="1:2">
      <c r="A3169" s="2">
        <v>44729</v>
      </c>
      <c r="B3169" t="b">
        <f t="shared" si="316"/>
        <v>1</v>
      </c>
    </row>
    <row r="3170" ht="16.25" spans="1:2">
      <c r="A3170" s="3">
        <v>41</v>
      </c>
      <c r="B3170" t="b">
        <f t="shared" si="316"/>
        <v>0</v>
      </c>
    </row>
    <row r="3171" spans="1:2">
      <c r="A3171" s="4" t="s">
        <v>41</v>
      </c>
      <c r="B3171" t="b">
        <f t="shared" si="316"/>
        <v>0</v>
      </c>
    </row>
    <row r="3172" ht="16.25" spans="1:2">
      <c r="A3172" s="3">
        <v>43</v>
      </c>
      <c r="B3172" t="b">
        <f t="shared" ref="B3172:B3181" si="317">MOD(ROW(),16)=1</f>
        <v>0</v>
      </c>
    </row>
    <row r="3173" spans="1:2">
      <c r="A3173" s="4" t="s">
        <v>32</v>
      </c>
      <c r="B3173" t="b">
        <f t="shared" si="317"/>
        <v>0</v>
      </c>
    </row>
    <row r="3174" ht="16.25" spans="1:2">
      <c r="A3174" s="3">
        <v>42</v>
      </c>
      <c r="B3174" t="b">
        <f t="shared" si="317"/>
        <v>0</v>
      </c>
    </row>
    <row r="3175" spans="1:2">
      <c r="A3175" s="4" t="s">
        <v>1</v>
      </c>
      <c r="B3175" t="b">
        <f t="shared" si="317"/>
        <v>0</v>
      </c>
    </row>
    <row r="3176" ht="16.25" spans="1:2">
      <c r="A3176" s="3">
        <v>25</v>
      </c>
      <c r="B3176" t="b">
        <f t="shared" si="317"/>
        <v>0</v>
      </c>
    </row>
    <row r="3177" spans="1:2">
      <c r="A3177" s="4" t="s">
        <v>20</v>
      </c>
      <c r="B3177" t="b">
        <f t="shared" si="317"/>
        <v>0</v>
      </c>
    </row>
    <row r="3178" ht="16.25" spans="1:2">
      <c r="A3178" s="3">
        <v>6</v>
      </c>
      <c r="B3178" t="b">
        <f t="shared" si="317"/>
        <v>0</v>
      </c>
    </row>
    <row r="3179" spans="1:2">
      <c r="A3179" s="4" t="s">
        <v>15</v>
      </c>
      <c r="B3179" t="b">
        <f t="shared" si="317"/>
        <v>0</v>
      </c>
    </row>
    <row r="3180" ht="16.25" spans="1:2">
      <c r="A3180" s="3">
        <v>15</v>
      </c>
      <c r="B3180" t="b">
        <f t="shared" si="317"/>
        <v>0</v>
      </c>
    </row>
    <row r="3181" spans="1:2">
      <c r="A3181" s="4" t="s">
        <v>38</v>
      </c>
      <c r="B3181" t="b">
        <f t="shared" si="317"/>
        <v>0</v>
      </c>
    </row>
    <row r="3182" ht="17.75" spans="1:2">
      <c r="A3182" s="5" t="s">
        <v>6</v>
      </c>
      <c r="B3182" t="b">
        <f t="shared" ref="B3182:B3191" si="318">MOD(ROW(),16)=1</f>
        <v>0</v>
      </c>
    </row>
    <row r="3183" ht="16.25" spans="1:2">
      <c r="A3183" s="3">
        <v>8</v>
      </c>
      <c r="B3183" t="b">
        <f t="shared" si="318"/>
        <v>0</v>
      </c>
    </row>
    <row r="3184" spans="1:2">
      <c r="A3184" s="4" t="s">
        <v>36</v>
      </c>
      <c r="B3184" t="b">
        <f t="shared" si="318"/>
        <v>0</v>
      </c>
    </row>
    <row r="3185" ht="16.25" spans="1:2">
      <c r="A3185" s="2">
        <v>44728</v>
      </c>
      <c r="B3185" t="b">
        <f t="shared" si="318"/>
        <v>1</v>
      </c>
    </row>
    <row r="3186" ht="16.25" spans="1:2">
      <c r="A3186" s="3">
        <v>46</v>
      </c>
      <c r="B3186" t="b">
        <f t="shared" si="318"/>
        <v>0</v>
      </c>
    </row>
    <row r="3187" spans="1:2">
      <c r="A3187" s="4" t="s">
        <v>30</v>
      </c>
      <c r="B3187" t="b">
        <f t="shared" si="318"/>
        <v>0</v>
      </c>
    </row>
    <row r="3188" ht="16.25" spans="1:2">
      <c r="A3188" s="3">
        <v>3</v>
      </c>
      <c r="B3188" t="b">
        <f t="shared" si="318"/>
        <v>0</v>
      </c>
    </row>
    <row r="3189" spans="1:2">
      <c r="A3189" s="4" t="s">
        <v>29</v>
      </c>
      <c r="B3189" t="b">
        <f t="shared" si="318"/>
        <v>0</v>
      </c>
    </row>
    <row r="3190" ht="16.25" spans="1:2">
      <c r="A3190" s="3">
        <v>14</v>
      </c>
      <c r="B3190" t="b">
        <f t="shared" si="318"/>
        <v>0</v>
      </c>
    </row>
    <row r="3191" spans="1:2">
      <c r="A3191" s="4" t="s">
        <v>21</v>
      </c>
      <c r="B3191" t="b">
        <f t="shared" si="318"/>
        <v>0</v>
      </c>
    </row>
    <row r="3192" ht="16.25" spans="1:2">
      <c r="A3192" s="3">
        <v>27</v>
      </c>
      <c r="B3192" t="b">
        <f t="shared" ref="B3192:B3201" si="319">MOD(ROW(),16)=1</f>
        <v>0</v>
      </c>
    </row>
    <row r="3193" spans="1:2">
      <c r="A3193" s="4" t="s">
        <v>9</v>
      </c>
      <c r="B3193" t="b">
        <f t="shared" si="319"/>
        <v>0</v>
      </c>
    </row>
    <row r="3194" ht="16.25" spans="1:2">
      <c r="A3194" s="3">
        <v>33</v>
      </c>
      <c r="B3194" t="b">
        <f t="shared" si="319"/>
        <v>0</v>
      </c>
    </row>
    <row r="3195" spans="1:2">
      <c r="A3195" s="4" t="s">
        <v>22</v>
      </c>
      <c r="B3195" t="b">
        <f t="shared" si="319"/>
        <v>0</v>
      </c>
    </row>
    <row r="3196" ht="16.25" spans="1:2">
      <c r="A3196" s="3">
        <v>42</v>
      </c>
      <c r="B3196" t="b">
        <f t="shared" si="319"/>
        <v>0</v>
      </c>
    </row>
    <row r="3197" spans="1:2">
      <c r="A3197" s="4" t="s">
        <v>1</v>
      </c>
      <c r="B3197" t="b">
        <f t="shared" si="319"/>
        <v>0</v>
      </c>
    </row>
    <row r="3198" ht="17.75" spans="1:2">
      <c r="A3198" s="5" t="s">
        <v>6</v>
      </c>
      <c r="B3198" t="b">
        <f t="shared" si="319"/>
        <v>0</v>
      </c>
    </row>
    <row r="3199" ht="16.25" spans="1:2">
      <c r="A3199" s="3">
        <v>47</v>
      </c>
      <c r="B3199" t="b">
        <f t="shared" si="319"/>
        <v>0</v>
      </c>
    </row>
    <row r="3200" spans="1:2">
      <c r="A3200" s="4" t="s">
        <v>37</v>
      </c>
      <c r="B3200" t="b">
        <f t="shared" si="319"/>
        <v>0</v>
      </c>
    </row>
    <row r="3201" ht="16.25" spans="1:2">
      <c r="A3201" s="2">
        <v>44727</v>
      </c>
      <c r="B3201" t="b">
        <f t="shared" si="319"/>
        <v>1</v>
      </c>
    </row>
    <row r="3202" ht="16.25" spans="1:2">
      <c r="A3202" s="3">
        <v>22</v>
      </c>
      <c r="B3202" t="b">
        <f t="shared" ref="B3202:B3211" si="320">MOD(ROW(),16)=1</f>
        <v>0</v>
      </c>
    </row>
    <row r="3203" spans="1:2">
      <c r="A3203" s="4" t="s">
        <v>31</v>
      </c>
      <c r="B3203" t="b">
        <f t="shared" si="320"/>
        <v>0</v>
      </c>
    </row>
    <row r="3204" ht="16.25" spans="1:2">
      <c r="A3204" s="3">
        <v>15</v>
      </c>
      <c r="B3204" t="b">
        <f t="shared" si="320"/>
        <v>0</v>
      </c>
    </row>
    <row r="3205" spans="1:2">
      <c r="A3205" s="4" t="s">
        <v>38</v>
      </c>
      <c r="B3205" t="b">
        <f t="shared" si="320"/>
        <v>0</v>
      </c>
    </row>
    <row r="3206" ht="16.25" spans="1:2">
      <c r="A3206" s="3">
        <v>1</v>
      </c>
      <c r="B3206" t="b">
        <f t="shared" si="320"/>
        <v>0</v>
      </c>
    </row>
    <row r="3207" spans="1:2">
      <c r="A3207" s="4" t="s">
        <v>40</v>
      </c>
      <c r="B3207" t="b">
        <f t="shared" si="320"/>
        <v>0</v>
      </c>
    </row>
    <row r="3208" ht="16.25" spans="1:2">
      <c r="A3208" s="3">
        <v>14</v>
      </c>
      <c r="B3208" t="b">
        <f t="shared" si="320"/>
        <v>0</v>
      </c>
    </row>
    <row r="3209" spans="1:2">
      <c r="A3209" s="4" t="s">
        <v>21</v>
      </c>
      <c r="B3209" t="b">
        <f t="shared" si="320"/>
        <v>0</v>
      </c>
    </row>
    <row r="3210" ht="16.25" spans="1:2">
      <c r="A3210" s="3">
        <v>7</v>
      </c>
      <c r="B3210" t="b">
        <f t="shared" si="320"/>
        <v>0</v>
      </c>
    </row>
    <row r="3211" spans="1:2">
      <c r="A3211" s="4" t="s">
        <v>28</v>
      </c>
      <c r="B3211" t="b">
        <f t="shared" si="320"/>
        <v>0</v>
      </c>
    </row>
    <row r="3212" ht="16.25" spans="1:2">
      <c r="A3212" s="3">
        <v>17</v>
      </c>
      <c r="B3212" t="b">
        <f t="shared" ref="B3212:B3221" si="321">MOD(ROW(),16)=1</f>
        <v>0</v>
      </c>
    </row>
    <row r="3213" spans="1:2">
      <c r="A3213" s="4" t="s">
        <v>44</v>
      </c>
      <c r="B3213" t="b">
        <f t="shared" si="321"/>
        <v>0</v>
      </c>
    </row>
    <row r="3214" ht="17.75" spans="1:2">
      <c r="A3214" s="5" t="s">
        <v>6</v>
      </c>
      <c r="B3214" t="b">
        <f t="shared" si="321"/>
        <v>0</v>
      </c>
    </row>
    <row r="3215" ht="16.25" spans="1:2">
      <c r="A3215" s="3">
        <v>4</v>
      </c>
      <c r="B3215" t="b">
        <f t="shared" si="321"/>
        <v>0</v>
      </c>
    </row>
    <row r="3216" spans="1:2">
      <c r="A3216" s="4" t="s">
        <v>2</v>
      </c>
      <c r="B3216" t="b">
        <f t="shared" si="321"/>
        <v>0</v>
      </c>
    </row>
    <row r="3217" ht="16.25" spans="1:2">
      <c r="A3217" s="2">
        <v>44726</v>
      </c>
      <c r="B3217" t="b">
        <f t="shared" si="321"/>
        <v>1</v>
      </c>
    </row>
    <row r="3218" ht="16.25" spans="1:2">
      <c r="A3218" s="3">
        <v>48</v>
      </c>
      <c r="B3218" t="b">
        <f t="shared" si="321"/>
        <v>0</v>
      </c>
    </row>
    <row r="3219" spans="1:2">
      <c r="A3219" s="4" t="s">
        <v>50</v>
      </c>
      <c r="B3219" t="b">
        <f t="shared" si="321"/>
        <v>0</v>
      </c>
    </row>
    <row r="3220" ht="16.25" spans="1:2">
      <c r="A3220" s="3">
        <v>4</v>
      </c>
      <c r="B3220" t="b">
        <f t="shared" si="321"/>
        <v>0</v>
      </c>
    </row>
    <row r="3221" spans="1:2">
      <c r="A3221" s="4" t="s">
        <v>2</v>
      </c>
      <c r="B3221" t="b">
        <f t="shared" si="321"/>
        <v>0</v>
      </c>
    </row>
    <row r="3222" ht="16.25" spans="1:2">
      <c r="A3222" s="3">
        <v>49</v>
      </c>
      <c r="B3222" t="b">
        <f t="shared" ref="B3222:B3231" si="322">MOD(ROW(),16)=1</f>
        <v>0</v>
      </c>
    </row>
    <row r="3223" spans="1:2">
      <c r="A3223" s="4" t="s">
        <v>52</v>
      </c>
      <c r="B3223" t="b">
        <f t="shared" si="322"/>
        <v>0</v>
      </c>
    </row>
    <row r="3224" ht="16.25" spans="1:2">
      <c r="A3224" s="3">
        <v>2</v>
      </c>
      <c r="B3224" t="b">
        <f t="shared" si="322"/>
        <v>0</v>
      </c>
    </row>
    <row r="3225" spans="1:2">
      <c r="A3225" s="4" t="s">
        <v>47</v>
      </c>
      <c r="B3225" t="b">
        <f t="shared" si="322"/>
        <v>0</v>
      </c>
    </row>
    <row r="3226" ht="16.25" spans="1:2">
      <c r="A3226" s="3">
        <v>9</v>
      </c>
      <c r="B3226" t="b">
        <f t="shared" si="322"/>
        <v>0</v>
      </c>
    </row>
    <row r="3227" spans="1:2">
      <c r="A3227" s="4" t="s">
        <v>42</v>
      </c>
      <c r="B3227" t="b">
        <f t="shared" si="322"/>
        <v>0</v>
      </c>
    </row>
    <row r="3228" ht="16.25" spans="1:2">
      <c r="A3228" s="3">
        <v>11</v>
      </c>
      <c r="B3228" t="b">
        <f t="shared" si="322"/>
        <v>0</v>
      </c>
    </row>
    <row r="3229" spans="1:2">
      <c r="A3229" s="4" t="s">
        <v>45</v>
      </c>
      <c r="B3229" t="b">
        <f t="shared" si="322"/>
        <v>0</v>
      </c>
    </row>
    <row r="3230" ht="17.75" spans="1:2">
      <c r="A3230" s="5" t="s">
        <v>6</v>
      </c>
      <c r="B3230" t="b">
        <f t="shared" si="322"/>
        <v>0</v>
      </c>
    </row>
    <row r="3231" ht="16.25" spans="1:2">
      <c r="A3231" s="3">
        <v>40</v>
      </c>
      <c r="B3231" t="b">
        <f t="shared" si="322"/>
        <v>0</v>
      </c>
    </row>
    <row r="3232" spans="1:2">
      <c r="A3232" s="4" t="s">
        <v>7</v>
      </c>
      <c r="B3232" t="b">
        <f t="shared" ref="B3232:B3241" si="323">MOD(ROW(),16)=1</f>
        <v>0</v>
      </c>
    </row>
    <row r="3233" ht="16.25" spans="1:2">
      <c r="A3233" s="2">
        <v>44725</v>
      </c>
      <c r="B3233" t="b">
        <f t="shared" si="323"/>
        <v>1</v>
      </c>
    </row>
    <row r="3234" ht="16.25" spans="1:2">
      <c r="A3234" s="3">
        <v>25</v>
      </c>
      <c r="B3234" t="b">
        <f t="shared" si="323"/>
        <v>0</v>
      </c>
    </row>
    <row r="3235" spans="1:2">
      <c r="A3235" s="4" t="s">
        <v>20</v>
      </c>
      <c r="B3235" t="b">
        <f t="shared" si="323"/>
        <v>0</v>
      </c>
    </row>
    <row r="3236" ht="16.25" spans="1:2">
      <c r="A3236" s="3">
        <v>31</v>
      </c>
      <c r="B3236" t="b">
        <f t="shared" si="323"/>
        <v>0</v>
      </c>
    </row>
    <row r="3237" spans="1:2">
      <c r="A3237" s="4" t="s">
        <v>33</v>
      </c>
      <c r="B3237" t="b">
        <f t="shared" si="323"/>
        <v>0</v>
      </c>
    </row>
    <row r="3238" ht="16.25" spans="1:2">
      <c r="A3238" s="3">
        <v>2</v>
      </c>
      <c r="B3238" t="b">
        <f t="shared" si="323"/>
        <v>0</v>
      </c>
    </row>
    <row r="3239" spans="1:2">
      <c r="A3239" s="4" t="s">
        <v>47</v>
      </c>
      <c r="B3239" t="b">
        <f t="shared" si="323"/>
        <v>0</v>
      </c>
    </row>
    <row r="3240" ht="16.25" spans="1:2">
      <c r="A3240" s="3">
        <v>36</v>
      </c>
      <c r="B3240" t="b">
        <f t="shared" si="323"/>
        <v>0</v>
      </c>
    </row>
    <row r="3241" spans="1:2">
      <c r="A3241" s="4" t="s">
        <v>0</v>
      </c>
      <c r="B3241" t="b">
        <f t="shared" si="323"/>
        <v>0</v>
      </c>
    </row>
    <row r="3242" ht="16.25" spans="1:2">
      <c r="A3242" s="3">
        <v>21</v>
      </c>
      <c r="B3242" t="b">
        <f t="shared" ref="B3242:B3251" si="324">MOD(ROW(),16)=1</f>
        <v>0</v>
      </c>
    </row>
    <row r="3243" spans="1:2">
      <c r="A3243" s="4" t="s">
        <v>10</v>
      </c>
      <c r="B3243" t="b">
        <f t="shared" si="324"/>
        <v>0</v>
      </c>
    </row>
    <row r="3244" ht="16.25" spans="1:2">
      <c r="A3244" s="3">
        <v>15</v>
      </c>
      <c r="B3244" t="b">
        <f t="shared" si="324"/>
        <v>0</v>
      </c>
    </row>
    <row r="3245" spans="1:2">
      <c r="A3245" s="4" t="s">
        <v>38</v>
      </c>
      <c r="B3245" t="b">
        <f t="shared" si="324"/>
        <v>0</v>
      </c>
    </row>
    <row r="3246" ht="17.75" spans="1:2">
      <c r="A3246" s="5" t="s">
        <v>6</v>
      </c>
      <c r="B3246" t="b">
        <f t="shared" si="324"/>
        <v>0</v>
      </c>
    </row>
    <row r="3247" ht="16.25" spans="1:2">
      <c r="A3247" s="3">
        <v>49</v>
      </c>
      <c r="B3247" t="b">
        <f t="shared" si="324"/>
        <v>0</v>
      </c>
    </row>
    <row r="3248" spans="1:2">
      <c r="A3248" s="4" t="s">
        <v>52</v>
      </c>
      <c r="B3248" t="b">
        <f t="shared" si="324"/>
        <v>0</v>
      </c>
    </row>
    <row r="3249" ht="16.25" spans="1:2">
      <c r="A3249" s="2">
        <v>44724</v>
      </c>
      <c r="B3249" t="b">
        <f t="shared" si="324"/>
        <v>1</v>
      </c>
    </row>
    <row r="3250" ht="16.25" spans="1:2">
      <c r="A3250" s="3">
        <v>37</v>
      </c>
      <c r="B3250" t="b">
        <f t="shared" si="324"/>
        <v>0</v>
      </c>
    </row>
    <row r="3251" spans="1:2">
      <c r="A3251" s="4" t="s">
        <v>48</v>
      </c>
      <c r="B3251" t="b">
        <f t="shared" si="324"/>
        <v>0</v>
      </c>
    </row>
    <row r="3252" ht="16.25" spans="1:2">
      <c r="A3252" s="3">
        <v>3</v>
      </c>
      <c r="B3252" t="b">
        <f t="shared" ref="B3252:B3261" si="325">MOD(ROW(),16)=1</f>
        <v>0</v>
      </c>
    </row>
    <row r="3253" spans="1:2">
      <c r="A3253" s="4" t="s">
        <v>29</v>
      </c>
      <c r="B3253" t="b">
        <f t="shared" si="325"/>
        <v>0</v>
      </c>
    </row>
    <row r="3254" ht="16.25" spans="1:2">
      <c r="A3254" s="3">
        <v>31</v>
      </c>
      <c r="B3254" t="b">
        <f t="shared" si="325"/>
        <v>0</v>
      </c>
    </row>
    <row r="3255" spans="1:2">
      <c r="A3255" s="4" t="s">
        <v>33</v>
      </c>
      <c r="B3255" t="b">
        <f t="shared" si="325"/>
        <v>0</v>
      </c>
    </row>
    <row r="3256" ht="16.25" spans="1:2">
      <c r="A3256" s="3">
        <v>49</v>
      </c>
      <c r="B3256" t="b">
        <f t="shared" si="325"/>
        <v>0</v>
      </c>
    </row>
    <row r="3257" spans="1:2">
      <c r="A3257" s="4" t="s">
        <v>52</v>
      </c>
      <c r="B3257" t="b">
        <f t="shared" si="325"/>
        <v>0</v>
      </c>
    </row>
    <row r="3258" ht="16.25" spans="1:2">
      <c r="A3258" s="3">
        <v>10</v>
      </c>
      <c r="B3258" t="b">
        <f t="shared" si="325"/>
        <v>0</v>
      </c>
    </row>
    <row r="3259" spans="1:2">
      <c r="A3259" s="4" t="s">
        <v>3</v>
      </c>
      <c r="B3259" t="b">
        <f t="shared" si="325"/>
        <v>0</v>
      </c>
    </row>
    <row r="3260" ht="16.25" spans="1:2">
      <c r="A3260" s="3">
        <v>26</v>
      </c>
      <c r="B3260" t="b">
        <f t="shared" si="325"/>
        <v>0</v>
      </c>
    </row>
    <row r="3261" spans="1:2">
      <c r="A3261" s="4" t="s">
        <v>17</v>
      </c>
      <c r="B3261" t="b">
        <f t="shared" si="325"/>
        <v>0</v>
      </c>
    </row>
    <row r="3262" ht="17.75" spans="1:2">
      <c r="A3262" s="5" t="s">
        <v>6</v>
      </c>
      <c r="B3262" t="b">
        <f t="shared" ref="B3262:B3271" si="326">MOD(ROW(),16)=1</f>
        <v>0</v>
      </c>
    </row>
    <row r="3263" ht="16.25" spans="1:2">
      <c r="A3263" s="3">
        <v>45</v>
      </c>
      <c r="B3263" t="b">
        <f t="shared" si="326"/>
        <v>0</v>
      </c>
    </row>
    <row r="3264" spans="1:2">
      <c r="A3264" s="4" t="s">
        <v>11</v>
      </c>
      <c r="B3264" t="b">
        <f t="shared" si="326"/>
        <v>0</v>
      </c>
    </row>
    <row r="3265" ht="16.25" spans="1:2">
      <c r="A3265" s="2">
        <v>44723</v>
      </c>
      <c r="B3265" t="b">
        <f t="shared" si="326"/>
        <v>1</v>
      </c>
    </row>
    <row r="3266" ht="16.25" spans="1:2">
      <c r="A3266" s="3">
        <v>3</v>
      </c>
      <c r="B3266" t="b">
        <f t="shared" si="326"/>
        <v>0</v>
      </c>
    </row>
    <row r="3267" spans="1:2">
      <c r="A3267" s="4" t="s">
        <v>29</v>
      </c>
      <c r="B3267" t="b">
        <f t="shared" si="326"/>
        <v>0</v>
      </c>
    </row>
    <row r="3268" ht="16.25" spans="1:2">
      <c r="A3268" s="3">
        <v>5</v>
      </c>
      <c r="B3268" t="b">
        <f t="shared" si="326"/>
        <v>0</v>
      </c>
    </row>
    <row r="3269" spans="1:2">
      <c r="A3269" s="4" t="s">
        <v>12</v>
      </c>
      <c r="B3269" t="b">
        <f t="shared" si="326"/>
        <v>0</v>
      </c>
    </row>
    <row r="3270" ht="16.25" spans="1:2">
      <c r="A3270" s="3">
        <v>42</v>
      </c>
      <c r="B3270" t="b">
        <f t="shared" si="326"/>
        <v>0</v>
      </c>
    </row>
    <row r="3271" spans="1:2">
      <c r="A3271" s="4" t="s">
        <v>1</v>
      </c>
      <c r="B3271" t="b">
        <f t="shared" si="326"/>
        <v>0</v>
      </c>
    </row>
    <row r="3272" ht="16.25" spans="1:2">
      <c r="A3272" s="3">
        <v>49</v>
      </c>
      <c r="B3272" t="b">
        <f t="shared" ref="B3272:B3281" si="327">MOD(ROW(),16)=1</f>
        <v>0</v>
      </c>
    </row>
    <row r="3273" spans="1:2">
      <c r="A3273" s="4" t="s">
        <v>52</v>
      </c>
      <c r="B3273" t="b">
        <f t="shared" si="327"/>
        <v>0</v>
      </c>
    </row>
    <row r="3274" ht="16.25" spans="1:2">
      <c r="A3274" s="3">
        <v>24</v>
      </c>
      <c r="B3274" t="b">
        <f t="shared" si="327"/>
        <v>0</v>
      </c>
    </row>
    <row r="3275" spans="1:2">
      <c r="A3275" s="4" t="s">
        <v>4</v>
      </c>
      <c r="B3275" t="b">
        <f t="shared" si="327"/>
        <v>0</v>
      </c>
    </row>
    <row r="3276" ht="16.25" spans="1:2">
      <c r="A3276" s="3">
        <v>33</v>
      </c>
      <c r="B3276" t="b">
        <f t="shared" si="327"/>
        <v>0</v>
      </c>
    </row>
    <row r="3277" spans="1:2">
      <c r="A3277" s="4" t="s">
        <v>22</v>
      </c>
      <c r="B3277" t="b">
        <f t="shared" si="327"/>
        <v>0</v>
      </c>
    </row>
    <row r="3278" ht="17.75" spans="1:2">
      <c r="A3278" s="5" t="s">
        <v>6</v>
      </c>
      <c r="B3278" t="b">
        <f t="shared" si="327"/>
        <v>0</v>
      </c>
    </row>
    <row r="3279" ht="16.25" spans="1:2">
      <c r="A3279" s="3">
        <v>39</v>
      </c>
      <c r="B3279" t="b">
        <f t="shared" si="327"/>
        <v>0</v>
      </c>
    </row>
    <row r="3280" spans="1:2">
      <c r="A3280" s="4" t="s">
        <v>27</v>
      </c>
      <c r="B3280" t="b">
        <f t="shared" si="327"/>
        <v>0</v>
      </c>
    </row>
    <row r="3281" ht="16.25" spans="1:2">
      <c r="A3281" s="2">
        <v>44722</v>
      </c>
      <c r="B3281" t="b">
        <f t="shared" si="327"/>
        <v>1</v>
      </c>
    </row>
    <row r="3282" ht="16.25" spans="1:2">
      <c r="A3282" s="3">
        <v>23</v>
      </c>
      <c r="B3282" t="b">
        <f t="shared" ref="B3282:B3291" si="328">MOD(ROW(),16)=1</f>
        <v>0</v>
      </c>
    </row>
    <row r="3283" spans="1:2">
      <c r="A3283" s="4" t="s">
        <v>5</v>
      </c>
      <c r="B3283" t="b">
        <f t="shared" si="328"/>
        <v>0</v>
      </c>
    </row>
    <row r="3284" ht="16.25" spans="1:2">
      <c r="A3284" s="3">
        <v>1</v>
      </c>
      <c r="B3284" t="b">
        <f t="shared" si="328"/>
        <v>0</v>
      </c>
    </row>
    <row r="3285" spans="1:2">
      <c r="A3285" s="4" t="s">
        <v>40</v>
      </c>
      <c r="B3285" t="b">
        <f t="shared" si="328"/>
        <v>0</v>
      </c>
    </row>
    <row r="3286" ht="16.25" spans="1:2">
      <c r="A3286" s="3">
        <v>36</v>
      </c>
      <c r="B3286" t="b">
        <f t="shared" si="328"/>
        <v>0</v>
      </c>
    </row>
    <row r="3287" spans="1:2">
      <c r="A3287" s="4" t="s">
        <v>0</v>
      </c>
      <c r="B3287" t="b">
        <f t="shared" si="328"/>
        <v>0</v>
      </c>
    </row>
    <row r="3288" ht="16.25" spans="1:2">
      <c r="A3288" s="3">
        <v>15</v>
      </c>
      <c r="B3288" t="b">
        <f t="shared" si="328"/>
        <v>0</v>
      </c>
    </row>
    <row r="3289" spans="1:2">
      <c r="A3289" s="4" t="s">
        <v>38</v>
      </c>
      <c r="B3289" t="b">
        <f t="shared" si="328"/>
        <v>0</v>
      </c>
    </row>
    <row r="3290" ht="16.25" spans="1:2">
      <c r="A3290" s="3">
        <v>30</v>
      </c>
      <c r="B3290" t="b">
        <f t="shared" si="328"/>
        <v>0</v>
      </c>
    </row>
    <row r="3291" spans="1:2">
      <c r="A3291" s="4" t="s">
        <v>13</v>
      </c>
      <c r="B3291" t="b">
        <f t="shared" si="328"/>
        <v>0</v>
      </c>
    </row>
    <row r="3292" ht="16.25" spans="1:2">
      <c r="A3292" s="3">
        <v>42</v>
      </c>
      <c r="B3292" t="b">
        <f t="shared" ref="B3292:B3301" si="329">MOD(ROW(),16)=1</f>
        <v>0</v>
      </c>
    </row>
    <row r="3293" spans="1:2">
      <c r="A3293" s="4" t="s">
        <v>1</v>
      </c>
      <c r="B3293" t="b">
        <f t="shared" si="329"/>
        <v>0</v>
      </c>
    </row>
    <row r="3294" ht="17.75" spans="1:2">
      <c r="A3294" s="5" t="s">
        <v>6</v>
      </c>
      <c r="B3294" t="b">
        <f t="shared" si="329"/>
        <v>0</v>
      </c>
    </row>
    <row r="3295" ht="16.25" spans="1:2">
      <c r="A3295" s="3">
        <v>2</v>
      </c>
      <c r="B3295" t="b">
        <f t="shared" si="329"/>
        <v>0</v>
      </c>
    </row>
    <row r="3296" spans="1:2">
      <c r="A3296" s="4" t="s">
        <v>47</v>
      </c>
      <c r="B3296" t="b">
        <f t="shared" si="329"/>
        <v>0</v>
      </c>
    </row>
    <row r="3297" ht="16.25" spans="1:2">
      <c r="A3297" s="2">
        <v>44721</v>
      </c>
      <c r="B3297" t="b">
        <f t="shared" si="329"/>
        <v>1</v>
      </c>
    </row>
    <row r="3298" ht="16.25" spans="1:2">
      <c r="A3298" s="3">
        <v>20</v>
      </c>
      <c r="B3298" t="b">
        <f t="shared" si="329"/>
        <v>0</v>
      </c>
    </row>
    <row r="3299" spans="1:2">
      <c r="A3299" s="4" t="s">
        <v>35</v>
      </c>
      <c r="B3299" t="b">
        <f t="shared" si="329"/>
        <v>0</v>
      </c>
    </row>
    <row r="3300" ht="16.25" spans="1:2">
      <c r="A3300" s="3">
        <v>30</v>
      </c>
      <c r="B3300" t="b">
        <f t="shared" si="329"/>
        <v>0</v>
      </c>
    </row>
    <row r="3301" spans="1:2">
      <c r="A3301" s="4" t="s">
        <v>13</v>
      </c>
      <c r="B3301" t="b">
        <f t="shared" si="329"/>
        <v>0</v>
      </c>
    </row>
    <row r="3302" ht="16.25" spans="1:2">
      <c r="A3302" s="3">
        <v>33</v>
      </c>
      <c r="B3302" t="b">
        <f t="shared" ref="B3302:B3311" si="330">MOD(ROW(),16)=1</f>
        <v>0</v>
      </c>
    </row>
    <row r="3303" spans="1:2">
      <c r="A3303" s="4" t="s">
        <v>22</v>
      </c>
      <c r="B3303" t="b">
        <f t="shared" si="330"/>
        <v>0</v>
      </c>
    </row>
    <row r="3304" ht="16.25" spans="1:2">
      <c r="A3304" s="3">
        <v>26</v>
      </c>
      <c r="B3304" t="b">
        <f t="shared" si="330"/>
        <v>0</v>
      </c>
    </row>
    <row r="3305" spans="1:2">
      <c r="A3305" s="4" t="s">
        <v>17</v>
      </c>
      <c r="B3305" t="b">
        <f t="shared" si="330"/>
        <v>0</v>
      </c>
    </row>
    <row r="3306" ht="16.25" spans="1:2">
      <c r="A3306" s="3">
        <v>7</v>
      </c>
      <c r="B3306" t="b">
        <f t="shared" si="330"/>
        <v>0</v>
      </c>
    </row>
    <row r="3307" spans="1:2">
      <c r="A3307" s="4" t="s">
        <v>28</v>
      </c>
      <c r="B3307" t="b">
        <f t="shared" si="330"/>
        <v>0</v>
      </c>
    </row>
    <row r="3308" ht="16.25" spans="1:2">
      <c r="A3308" s="3">
        <v>19</v>
      </c>
      <c r="B3308" t="b">
        <f t="shared" si="330"/>
        <v>0</v>
      </c>
    </row>
    <row r="3309" spans="1:2">
      <c r="A3309" s="4" t="s">
        <v>26</v>
      </c>
      <c r="B3309" t="b">
        <f t="shared" si="330"/>
        <v>0</v>
      </c>
    </row>
    <row r="3310" ht="17.75" spans="1:2">
      <c r="A3310" s="5" t="s">
        <v>6</v>
      </c>
      <c r="B3310" t="b">
        <f t="shared" si="330"/>
        <v>0</v>
      </c>
    </row>
    <row r="3311" ht="16.25" spans="1:2">
      <c r="A3311" s="3">
        <v>14</v>
      </c>
      <c r="B3311" t="b">
        <f t="shared" si="330"/>
        <v>0</v>
      </c>
    </row>
    <row r="3312" spans="1:2">
      <c r="A3312" s="4" t="s">
        <v>21</v>
      </c>
      <c r="B3312" t="b">
        <f t="shared" ref="B3312:B3321" si="331">MOD(ROW(),16)=1</f>
        <v>0</v>
      </c>
    </row>
    <row r="3313" ht="16.25" spans="1:2">
      <c r="A3313" s="2">
        <v>44720</v>
      </c>
      <c r="B3313" t="b">
        <f t="shared" si="331"/>
        <v>1</v>
      </c>
    </row>
    <row r="3314" ht="16.25" spans="1:2">
      <c r="A3314" s="3">
        <v>19</v>
      </c>
      <c r="B3314" t="b">
        <f t="shared" si="331"/>
        <v>0</v>
      </c>
    </row>
    <row r="3315" spans="1:2">
      <c r="A3315" s="4" t="s">
        <v>26</v>
      </c>
      <c r="B3315" t="b">
        <f t="shared" si="331"/>
        <v>0</v>
      </c>
    </row>
    <row r="3316" ht="16.25" spans="1:2">
      <c r="A3316" s="3">
        <v>42</v>
      </c>
      <c r="B3316" t="b">
        <f t="shared" si="331"/>
        <v>0</v>
      </c>
    </row>
    <row r="3317" spans="1:2">
      <c r="A3317" s="4" t="s">
        <v>1</v>
      </c>
      <c r="B3317" t="b">
        <f t="shared" si="331"/>
        <v>0</v>
      </c>
    </row>
    <row r="3318" ht="16.25" spans="1:2">
      <c r="A3318" s="3">
        <v>36</v>
      </c>
      <c r="B3318" t="b">
        <f t="shared" si="331"/>
        <v>0</v>
      </c>
    </row>
    <row r="3319" spans="1:2">
      <c r="A3319" s="4" t="s">
        <v>0</v>
      </c>
      <c r="B3319" t="b">
        <f t="shared" si="331"/>
        <v>0</v>
      </c>
    </row>
    <row r="3320" ht="16.25" spans="1:2">
      <c r="A3320" s="3">
        <v>31</v>
      </c>
      <c r="B3320" t="b">
        <f t="shared" si="331"/>
        <v>0</v>
      </c>
    </row>
    <row r="3321" spans="1:2">
      <c r="A3321" s="4" t="s">
        <v>33</v>
      </c>
      <c r="B3321" t="b">
        <f t="shared" si="331"/>
        <v>0</v>
      </c>
    </row>
    <row r="3322" ht="16.25" spans="1:2">
      <c r="A3322" s="3">
        <v>44</v>
      </c>
      <c r="B3322" t="b">
        <f t="shared" ref="B3322:B3331" si="332">MOD(ROW(),16)=1</f>
        <v>0</v>
      </c>
    </row>
    <row r="3323" spans="1:2">
      <c r="A3323" s="4" t="s">
        <v>19</v>
      </c>
      <c r="B3323" t="b">
        <f t="shared" si="332"/>
        <v>0</v>
      </c>
    </row>
    <row r="3324" ht="16.25" spans="1:2">
      <c r="A3324" s="3">
        <v>16</v>
      </c>
      <c r="B3324" t="b">
        <f t="shared" si="332"/>
        <v>0</v>
      </c>
    </row>
    <row r="3325" spans="1:2">
      <c r="A3325" s="4" t="s">
        <v>23</v>
      </c>
      <c r="B3325" t="b">
        <f t="shared" si="332"/>
        <v>0</v>
      </c>
    </row>
    <row r="3326" ht="17.75" spans="1:2">
      <c r="A3326" s="5" t="s">
        <v>6</v>
      </c>
      <c r="B3326" t="b">
        <f t="shared" si="332"/>
        <v>0</v>
      </c>
    </row>
    <row r="3327" ht="16.25" spans="1:2">
      <c r="A3327" s="3">
        <v>26</v>
      </c>
      <c r="B3327" t="b">
        <f t="shared" si="332"/>
        <v>0</v>
      </c>
    </row>
    <row r="3328" spans="1:2">
      <c r="A3328" s="4" t="s">
        <v>17</v>
      </c>
      <c r="B3328" t="b">
        <f t="shared" si="332"/>
        <v>0</v>
      </c>
    </row>
    <row r="3329" ht="16.25" spans="1:2">
      <c r="A3329" s="2">
        <v>44719</v>
      </c>
      <c r="B3329" t="b">
        <f t="shared" si="332"/>
        <v>1</v>
      </c>
    </row>
    <row r="3330" ht="16.25" spans="1:2">
      <c r="A3330" s="3">
        <v>39</v>
      </c>
      <c r="B3330" t="b">
        <f t="shared" si="332"/>
        <v>0</v>
      </c>
    </row>
    <row r="3331" spans="1:2">
      <c r="A3331" s="4" t="s">
        <v>27</v>
      </c>
      <c r="B3331" t="b">
        <f t="shared" si="332"/>
        <v>0</v>
      </c>
    </row>
    <row r="3332" ht="16.25" spans="1:2">
      <c r="A3332" s="3">
        <v>42</v>
      </c>
      <c r="B3332" t="b">
        <f t="shared" ref="B3332:B3341" si="333">MOD(ROW(),16)=1</f>
        <v>0</v>
      </c>
    </row>
    <row r="3333" spans="1:2">
      <c r="A3333" s="4" t="s">
        <v>1</v>
      </c>
      <c r="B3333" t="b">
        <f t="shared" si="333"/>
        <v>0</v>
      </c>
    </row>
    <row r="3334" ht="16.25" spans="1:2">
      <c r="A3334" s="3">
        <v>8</v>
      </c>
      <c r="B3334" t="b">
        <f t="shared" si="333"/>
        <v>0</v>
      </c>
    </row>
    <row r="3335" spans="1:2">
      <c r="A3335" s="4" t="s">
        <v>36</v>
      </c>
      <c r="B3335" t="b">
        <f t="shared" si="333"/>
        <v>0</v>
      </c>
    </row>
    <row r="3336" ht="16.25" spans="1:2">
      <c r="A3336" s="3">
        <v>4</v>
      </c>
      <c r="B3336" t="b">
        <f t="shared" si="333"/>
        <v>0</v>
      </c>
    </row>
    <row r="3337" spans="1:2">
      <c r="A3337" s="4" t="s">
        <v>2</v>
      </c>
      <c r="B3337" t="b">
        <f t="shared" si="333"/>
        <v>0</v>
      </c>
    </row>
    <row r="3338" ht="16.25" spans="1:2">
      <c r="A3338" s="3">
        <v>25</v>
      </c>
      <c r="B3338" t="b">
        <f t="shared" si="333"/>
        <v>0</v>
      </c>
    </row>
    <row r="3339" spans="1:2">
      <c r="A3339" s="4" t="s">
        <v>20</v>
      </c>
      <c r="B3339" t="b">
        <f t="shared" si="333"/>
        <v>0</v>
      </c>
    </row>
    <row r="3340" ht="16.25" spans="1:2">
      <c r="A3340" s="3">
        <v>17</v>
      </c>
      <c r="B3340" t="b">
        <f t="shared" si="333"/>
        <v>0</v>
      </c>
    </row>
    <row r="3341" spans="1:2">
      <c r="A3341" s="4" t="s">
        <v>44</v>
      </c>
      <c r="B3341" t="b">
        <f t="shared" si="333"/>
        <v>0</v>
      </c>
    </row>
    <row r="3342" ht="17.75" spans="1:2">
      <c r="A3342" s="5" t="s">
        <v>6</v>
      </c>
      <c r="B3342" t="b">
        <f t="shared" ref="B3342:B3351" si="334">MOD(ROW(),16)=1</f>
        <v>0</v>
      </c>
    </row>
    <row r="3343" ht="16.25" spans="1:2">
      <c r="A3343" s="3">
        <v>35</v>
      </c>
      <c r="B3343" t="b">
        <f t="shared" si="334"/>
        <v>0</v>
      </c>
    </row>
    <row r="3344" spans="1:2">
      <c r="A3344" s="4" t="s">
        <v>49</v>
      </c>
      <c r="B3344" t="b">
        <f t="shared" si="334"/>
        <v>0</v>
      </c>
    </row>
    <row r="3345" ht="16.25" spans="1:2">
      <c r="A3345" s="2">
        <v>44718</v>
      </c>
      <c r="B3345" t="b">
        <f t="shared" si="334"/>
        <v>1</v>
      </c>
    </row>
    <row r="3346" ht="16.25" spans="1:2">
      <c r="A3346" s="3">
        <v>49</v>
      </c>
      <c r="B3346" t="b">
        <f t="shared" si="334"/>
        <v>0</v>
      </c>
    </row>
    <row r="3347" spans="1:2">
      <c r="A3347" s="4" t="s">
        <v>52</v>
      </c>
      <c r="B3347" t="b">
        <f t="shared" si="334"/>
        <v>0</v>
      </c>
    </row>
    <row r="3348" ht="16.25" spans="1:2">
      <c r="A3348" s="3">
        <v>8</v>
      </c>
      <c r="B3348" t="b">
        <f t="shared" si="334"/>
        <v>0</v>
      </c>
    </row>
    <row r="3349" spans="1:2">
      <c r="A3349" s="4" t="s">
        <v>36</v>
      </c>
      <c r="B3349" t="b">
        <f t="shared" si="334"/>
        <v>0</v>
      </c>
    </row>
    <row r="3350" ht="16.25" spans="1:2">
      <c r="A3350" s="3">
        <v>14</v>
      </c>
      <c r="B3350" t="b">
        <f t="shared" si="334"/>
        <v>0</v>
      </c>
    </row>
    <row r="3351" spans="1:2">
      <c r="A3351" s="4" t="s">
        <v>21</v>
      </c>
      <c r="B3351" t="b">
        <f t="shared" si="334"/>
        <v>0</v>
      </c>
    </row>
    <row r="3352" ht="16.25" spans="1:2">
      <c r="A3352" s="3">
        <v>39</v>
      </c>
      <c r="B3352" t="b">
        <f t="shared" ref="B3352:B3361" si="335">MOD(ROW(),16)=1</f>
        <v>0</v>
      </c>
    </row>
    <row r="3353" spans="1:2">
      <c r="A3353" s="4" t="s">
        <v>27</v>
      </c>
      <c r="B3353" t="b">
        <f t="shared" si="335"/>
        <v>0</v>
      </c>
    </row>
    <row r="3354" ht="16.25" spans="1:2">
      <c r="A3354" s="3">
        <v>40</v>
      </c>
      <c r="B3354" t="b">
        <f t="shared" si="335"/>
        <v>0</v>
      </c>
    </row>
    <row r="3355" spans="1:2">
      <c r="A3355" s="4" t="s">
        <v>7</v>
      </c>
      <c r="B3355" t="b">
        <f t="shared" si="335"/>
        <v>0</v>
      </c>
    </row>
    <row r="3356" ht="16.25" spans="1:2">
      <c r="A3356" s="3">
        <v>5</v>
      </c>
      <c r="B3356" t="b">
        <f t="shared" si="335"/>
        <v>0</v>
      </c>
    </row>
    <row r="3357" spans="1:2">
      <c r="A3357" s="4" t="s">
        <v>12</v>
      </c>
      <c r="B3357" t="b">
        <f t="shared" si="335"/>
        <v>0</v>
      </c>
    </row>
    <row r="3358" ht="17.75" spans="1:2">
      <c r="A3358" s="5" t="s">
        <v>6</v>
      </c>
      <c r="B3358" t="b">
        <f t="shared" si="335"/>
        <v>0</v>
      </c>
    </row>
    <row r="3359" ht="16.25" spans="1:2">
      <c r="A3359" s="3">
        <v>16</v>
      </c>
      <c r="B3359" t="b">
        <f t="shared" si="335"/>
        <v>0</v>
      </c>
    </row>
    <row r="3360" spans="1:2">
      <c r="A3360" s="4" t="s">
        <v>23</v>
      </c>
      <c r="B3360" t="b">
        <f t="shared" si="335"/>
        <v>0</v>
      </c>
    </row>
    <row r="3361" ht="16.25" spans="1:2">
      <c r="A3361" s="2">
        <v>44717</v>
      </c>
      <c r="B3361" t="b">
        <f t="shared" si="335"/>
        <v>1</v>
      </c>
    </row>
    <row r="3362" ht="16.25" spans="1:2">
      <c r="A3362" s="3">
        <v>27</v>
      </c>
      <c r="B3362" t="b">
        <f t="shared" ref="B3362:B3371" si="336">MOD(ROW(),16)=1</f>
        <v>0</v>
      </c>
    </row>
    <row r="3363" spans="1:2">
      <c r="A3363" s="4" t="s">
        <v>9</v>
      </c>
      <c r="B3363" t="b">
        <f t="shared" si="336"/>
        <v>0</v>
      </c>
    </row>
    <row r="3364" ht="16.25" spans="1:2">
      <c r="A3364" s="3">
        <v>41</v>
      </c>
      <c r="B3364" t="b">
        <f t="shared" si="336"/>
        <v>0</v>
      </c>
    </row>
    <row r="3365" spans="1:2">
      <c r="A3365" s="4" t="s">
        <v>41</v>
      </c>
      <c r="B3365" t="b">
        <f t="shared" si="336"/>
        <v>0</v>
      </c>
    </row>
    <row r="3366" ht="16.25" spans="1:2">
      <c r="A3366" s="3">
        <v>40</v>
      </c>
      <c r="B3366" t="b">
        <f t="shared" si="336"/>
        <v>0</v>
      </c>
    </row>
    <row r="3367" spans="1:2">
      <c r="A3367" s="4" t="s">
        <v>7</v>
      </c>
      <c r="B3367" t="b">
        <f t="shared" si="336"/>
        <v>0</v>
      </c>
    </row>
    <row r="3368" ht="16.25" spans="1:2">
      <c r="A3368" s="3">
        <v>33</v>
      </c>
      <c r="B3368" t="b">
        <f t="shared" si="336"/>
        <v>0</v>
      </c>
    </row>
    <row r="3369" spans="1:2">
      <c r="A3369" s="4" t="s">
        <v>22</v>
      </c>
      <c r="B3369" t="b">
        <f t="shared" si="336"/>
        <v>0</v>
      </c>
    </row>
    <row r="3370" ht="16.25" spans="1:2">
      <c r="A3370" s="3">
        <v>11</v>
      </c>
      <c r="B3370" t="b">
        <f t="shared" si="336"/>
        <v>0</v>
      </c>
    </row>
    <row r="3371" spans="1:2">
      <c r="A3371" s="4" t="s">
        <v>45</v>
      </c>
      <c r="B3371" t="b">
        <f t="shared" si="336"/>
        <v>0</v>
      </c>
    </row>
    <row r="3372" ht="16.25" spans="1:2">
      <c r="A3372" s="3">
        <v>29</v>
      </c>
      <c r="B3372" t="b">
        <f t="shared" ref="B3372:B3381" si="337">MOD(ROW(),16)=1</f>
        <v>0</v>
      </c>
    </row>
    <row r="3373" spans="1:2">
      <c r="A3373" s="4" t="s">
        <v>43</v>
      </c>
      <c r="B3373" t="b">
        <f t="shared" si="337"/>
        <v>0</v>
      </c>
    </row>
    <row r="3374" ht="17.75" spans="1:2">
      <c r="A3374" s="5" t="s">
        <v>6</v>
      </c>
      <c r="B3374" t="b">
        <f t="shared" si="337"/>
        <v>0</v>
      </c>
    </row>
    <row r="3375" ht="16.25" spans="1:2">
      <c r="A3375" s="3">
        <v>12</v>
      </c>
      <c r="B3375" t="b">
        <f t="shared" si="337"/>
        <v>0</v>
      </c>
    </row>
    <row r="3376" spans="1:2">
      <c r="A3376" s="4" t="s">
        <v>14</v>
      </c>
      <c r="B3376" t="b">
        <f t="shared" si="337"/>
        <v>0</v>
      </c>
    </row>
    <row r="3377" ht="16.25" spans="1:2">
      <c r="A3377" s="2">
        <v>44716</v>
      </c>
      <c r="B3377" t="b">
        <f t="shared" si="337"/>
        <v>1</v>
      </c>
    </row>
    <row r="3378" ht="16.25" spans="1:2">
      <c r="A3378" s="3">
        <v>28</v>
      </c>
      <c r="B3378" t="b">
        <f t="shared" si="337"/>
        <v>0</v>
      </c>
    </row>
    <row r="3379" spans="1:2">
      <c r="A3379" s="4" t="s">
        <v>24</v>
      </c>
      <c r="B3379" t="b">
        <f t="shared" si="337"/>
        <v>0</v>
      </c>
    </row>
    <row r="3380" ht="16.25" spans="1:2">
      <c r="A3380" s="3">
        <v>2</v>
      </c>
      <c r="B3380" t="b">
        <f t="shared" si="337"/>
        <v>0</v>
      </c>
    </row>
    <row r="3381" spans="1:2">
      <c r="A3381" s="4" t="s">
        <v>47</v>
      </c>
      <c r="B3381" t="b">
        <f t="shared" si="337"/>
        <v>0</v>
      </c>
    </row>
    <row r="3382" ht="16.25" spans="1:2">
      <c r="A3382" s="3">
        <v>16</v>
      </c>
      <c r="B3382" t="b">
        <f t="shared" ref="B3382:B3391" si="338">MOD(ROW(),16)=1</f>
        <v>0</v>
      </c>
    </row>
    <row r="3383" spans="1:2">
      <c r="A3383" s="4" t="s">
        <v>23</v>
      </c>
      <c r="B3383" t="b">
        <f t="shared" si="338"/>
        <v>0</v>
      </c>
    </row>
    <row r="3384" ht="16.25" spans="1:2">
      <c r="A3384" s="3">
        <v>46</v>
      </c>
      <c r="B3384" t="b">
        <f t="shared" si="338"/>
        <v>0</v>
      </c>
    </row>
    <row r="3385" spans="1:2">
      <c r="A3385" s="4" t="s">
        <v>30</v>
      </c>
      <c r="B3385" t="b">
        <f t="shared" si="338"/>
        <v>0</v>
      </c>
    </row>
    <row r="3386" ht="16.25" spans="1:2">
      <c r="A3386" s="3">
        <v>3</v>
      </c>
      <c r="B3386" t="b">
        <f t="shared" si="338"/>
        <v>0</v>
      </c>
    </row>
    <row r="3387" spans="1:2">
      <c r="A3387" s="4" t="s">
        <v>29</v>
      </c>
      <c r="B3387" t="b">
        <f t="shared" si="338"/>
        <v>0</v>
      </c>
    </row>
    <row r="3388" ht="16.25" spans="1:2">
      <c r="A3388" s="3">
        <v>48</v>
      </c>
      <c r="B3388" t="b">
        <f t="shared" si="338"/>
        <v>0</v>
      </c>
    </row>
    <row r="3389" spans="1:2">
      <c r="A3389" s="4" t="s">
        <v>50</v>
      </c>
      <c r="B3389" t="b">
        <f t="shared" si="338"/>
        <v>0</v>
      </c>
    </row>
    <row r="3390" ht="17.75" spans="1:2">
      <c r="A3390" s="5" t="s">
        <v>6</v>
      </c>
      <c r="B3390" t="b">
        <f t="shared" si="338"/>
        <v>0</v>
      </c>
    </row>
    <row r="3391" ht="16.25" spans="1:2">
      <c r="A3391" s="3">
        <v>18</v>
      </c>
      <c r="B3391" t="b">
        <f t="shared" si="338"/>
        <v>0</v>
      </c>
    </row>
    <row r="3392" spans="1:2">
      <c r="A3392" s="4" t="s">
        <v>46</v>
      </c>
      <c r="B3392" t="b">
        <f t="shared" ref="B3392:B3401" si="339">MOD(ROW(),16)=1</f>
        <v>0</v>
      </c>
    </row>
    <row r="3393" ht="16.25" spans="1:2">
      <c r="A3393" s="2">
        <v>44715</v>
      </c>
      <c r="B3393" t="b">
        <f t="shared" si="339"/>
        <v>1</v>
      </c>
    </row>
    <row r="3394" ht="16.25" spans="1:2">
      <c r="A3394" s="3">
        <v>39</v>
      </c>
      <c r="B3394" t="b">
        <f t="shared" si="339"/>
        <v>0</v>
      </c>
    </row>
    <row r="3395" spans="1:2">
      <c r="A3395" s="4" t="s">
        <v>27</v>
      </c>
      <c r="B3395" t="b">
        <f t="shared" si="339"/>
        <v>0</v>
      </c>
    </row>
    <row r="3396" ht="16.25" spans="1:2">
      <c r="A3396" s="3">
        <v>21</v>
      </c>
      <c r="B3396" t="b">
        <f t="shared" si="339"/>
        <v>0</v>
      </c>
    </row>
    <row r="3397" spans="1:2">
      <c r="A3397" s="4" t="s">
        <v>10</v>
      </c>
      <c r="B3397" t="b">
        <f t="shared" si="339"/>
        <v>0</v>
      </c>
    </row>
    <row r="3398" ht="16.25" spans="1:2">
      <c r="A3398" s="3">
        <v>4</v>
      </c>
      <c r="B3398" t="b">
        <f t="shared" si="339"/>
        <v>0</v>
      </c>
    </row>
    <row r="3399" spans="1:2">
      <c r="A3399" s="4" t="s">
        <v>2</v>
      </c>
      <c r="B3399" t="b">
        <f t="shared" si="339"/>
        <v>0</v>
      </c>
    </row>
    <row r="3400" ht="16.25" spans="1:2">
      <c r="A3400" s="3">
        <v>37</v>
      </c>
      <c r="B3400" t="b">
        <f t="shared" si="339"/>
        <v>0</v>
      </c>
    </row>
    <row r="3401" spans="1:2">
      <c r="A3401" s="4" t="s">
        <v>48</v>
      </c>
      <c r="B3401" t="b">
        <f t="shared" si="339"/>
        <v>0</v>
      </c>
    </row>
    <row r="3402" ht="16.25" spans="1:2">
      <c r="A3402" s="3">
        <v>5</v>
      </c>
      <c r="B3402" t="b">
        <f t="shared" ref="B3402:B3411" si="340">MOD(ROW(),16)=1</f>
        <v>0</v>
      </c>
    </row>
    <row r="3403" spans="1:2">
      <c r="A3403" s="4" t="s">
        <v>12</v>
      </c>
      <c r="B3403" t="b">
        <f t="shared" si="340"/>
        <v>0</v>
      </c>
    </row>
    <row r="3404" ht="16.25" spans="1:2">
      <c r="A3404" s="3">
        <v>27</v>
      </c>
      <c r="B3404" t="b">
        <f t="shared" si="340"/>
        <v>0</v>
      </c>
    </row>
    <row r="3405" spans="1:2">
      <c r="A3405" s="4" t="s">
        <v>9</v>
      </c>
      <c r="B3405" t="b">
        <f t="shared" si="340"/>
        <v>0</v>
      </c>
    </row>
    <row r="3406" ht="17.75" spans="1:2">
      <c r="A3406" s="5" t="s">
        <v>6</v>
      </c>
      <c r="B3406" t="b">
        <f t="shared" si="340"/>
        <v>0</v>
      </c>
    </row>
    <row r="3407" ht="16.25" spans="1:2">
      <c r="A3407" s="3">
        <v>30</v>
      </c>
      <c r="B3407" t="b">
        <f t="shared" si="340"/>
        <v>0</v>
      </c>
    </row>
    <row r="3408" spans="1:2">
      <c r="A3408" s="4" t="s">
        <v>13</v>
      </c>
      <c r="B3408" t="b">
        <f t="shared" si="340"/>
        <v>0</v>
      </c>
    </row>
    <row r="3409" ht="16.25" spans="1:2">
      <c r="A3409" s="2">
        <v>44714</v>
      </c>
      <c r="B3409" t="b">
        <f t="shared" si="340"/>
        <v>1</v>
      </c>
    </row>
    <row r="3410" ht="16.25" spans="1:2">
      <c r="A3410" s="3">
        <v>30</v>
      </c>
      <c r="B3410" t="b">
        <f t="shared" si="340"/>
        <v>0</v>
      </c>
    </row>
    <row r="3411" spans="1:2">
      <c r="A3411" s="4" t="s">
        <v>13</v>
      </c>
      <c r="B3411" t="b">
        <f t="shared" si="340"/>
        <v>0</v>
      </c>
    </row>
    <row r="3412" ht="16.25" spans="1:2">
      <c r="A3412" s="3">
        <v>6</v>
      </c>
      <c r="B3412" t="b">
        <f t="shared" ref="B3412:B3421" si="341">MOD(ROW(),16)=1</f>
        <v>0</v>
      </c>
    </row>
    <row r="3413" spans="1:2">
      <c r="A3413" s="4" t="s">
        <v>15</v>
      </c>
      <c r="B3413" t="b">
        <f t="shared" si="341"/>
        <v>0</v>
      </c>
    </row>
    <row r="3414" ht="16.25" spans="1:2">
      <c r="A3414" s="3">
        <v>48</v>
      </c>
      <c r="B3414" t="b">
        <f t="shared" si="341"/>
        <v>0</v>
      </c>
    </row>
    <row r="3415" spans="1:2">
      <c r="A3415" s="4" t="s">
        <v>50</v>
      </c>
      <c r="B3415" t="b">
        <f t="shared" si="341"/>
        <v>0</v>
      </c>
    </row>
    <row r="3416" ht="16.25" spans="1:2">
      <c r="A3416" s="3">
        <v>32</v>
      </c>
      <c r="B3416" t="b">
        <f t="shared" si="341"/>
        <v>0</v>
      </c>
    </row>
    <row r="3417" spans="1:2">
      <c r="A3417" s="4" t="s">
        <v>16</v>
      </c>
      <c r="B3417" t="b">
        <f t="shared" si="341"/>
        <v>0</v>
      </c>
    </row>
    <row r="3418" ht="16.25" spans="1:2">
      <c r="A3418" s="3">
        <v>28</v>
      </c>
      <c r="B3418" t="b">
        <f t="shared" si="341"/>
        <v>0</v>
      </c>
    </row>
    <row r="3419" spans="1:2">
      <c r="A3419" s="4" t="s">
        <v>24</v>
      </c>
      <c r="B3419" t="b">
        <f t="shared" si="341"/>
        <v>0</v>
      </c>
    </row>
    <row r="3420" ht="16.25" spans="1:2">
      <c r="A3420" s="3">
        <v>2</v>
      </c>
      <c r="B3420" t="b">
        <f t="shared" si="341"/>
        <v>0</v>
      </c>
    </row>
    <row r="3421" spans="1:2">
      <c r="A3421" s="4" t="s">
        <v>47</v>
      </c>
      <c r="B3421" t="b">
        <f t="shared" si="341"/>
        <v>0</v>
      </c>
    </row>
    <row r="3422" ht="17.75" spans="1:2">
      <c r="A3422" s="5" t="s">
        <v>6</v>
      </c>
      <c r="B3422" t="b">
        <f t="shared" ref="B3422:B3431" si="342">MOD(ROW(),16)=1</f>
        <v>0</v>
      </c>
    </row>
    <row r="3423" ht="16.25" spans="1:2">
      <c r="A3423" s="3">
        <v>49</v>
      </c>
      <c r="B3423" t="b">
        <f t="shared" si="342"/>
        <v>0</v>
      </c>
    </row>
    <row r="3424" spans="1:2">
      <c r="A3424" s="4" t="s">
        <v>52</v>
      </c>
      <c r="B3424" t="b">
        <f t="shared" si="342"/>
        <v>0</v>
      </c>
    </row>
    <row r="3425" ht="16.25" spans="1:2">
      <c r="A3425" s="2">
        <v>44713</v>
      </c>
      <c r="B3425" t="b">
        <f t="shared" si="342"/>
        <v>1</v>
      </c>
    </row>
    <row r="3426" ht="16.25" spans="1:2">
      <c r="A3426" s="3">
        <v>41</v>
      </c>
      <c r="B3426" t="b">
        <f t="shared" si="342"/>
        <v>0</v>
      </c>
    </row>
    <row r="3427" spans="1:2">
      <c r="A3427" s="4" t="s">
        <v>41</v>
      </c>
      <c r="B3427" t="b">
        <f t="shared" si="342"/>
        <v>0</v>
      </c>
    </row>
    <row r="3428" ht="16.25" spans="1:2">
      <c r="A3428" s="3">
        <v>6</v>
      </c>
      <c r="B3428" t="b">
        <f t="shared" si="342"/>
        <v>0</v>
      </c>
    </row>
    <row r="3429" spans="1:2">
      <c r="A3429" s="4" t="s">
        <v>15</v>
      </c>
      <c r="B3429" t="b">
        <f t="shared" si="342"/>
        <v>0</v>
      </c>
    </row>
    <row r="3430" ht="16.25" spans="1:2">
      <c r="A3430" s="3">
        <v>5</v>
      </c>
      <c r="B3430" t="b">
        <f t="shared" si="342"/>
        <v>0</v>
      </c>
    </row>
    <row r="3431" spans="1:2">
      <c r="A3431" s="4" t="s">
        <v>12</v>
      </c>
      <c r="B3431" t="b">
        <f t="shared" si="342"/>
        <v>0</v>
      </c>
    </row>
    <row r="3432" ht="16.25" spans="1:2">
      <c r="A3432" s="3">
        <v>30</v>
      </c>
      <c r="B3432" t="b">
        <f t="shared" ref="B3432:B3441" si="343">MOD(ROW(),16)=1</f>
        <v>0</v>
      </c>
    </row>
    <row r="3433" spans="1:2">
      <c r="A3433" s="4" t="s">
        <v>13</v>
      </c>
      <c r="B3433" t="b">
        <f t="shared" si="343"/>
        <v>0</v>
      </c>
    </row>
    <row r="3434" ht="16.25" spans="1:2">
      <c r="A3434" s="3">
        <v>25</v>
      </c>
      <c r="B3434" t="b">
        <f t="shared" si="343"/>
        <v>0</v>
      </c>
    </row>
    <row r="3435" spans="1:2">
      <c r="A3435" s="4" t="s">
        <v>20</v>
      </c>
      <c r="B3435" t="b">
        <f t="shared" si="343"/>
        <v>0</v>
      </c>
    </row>
    <row r="3436" ht="16.25" spans="1:2">
      <c r="A3436" s="3">
        <v>33</v>
      </c>
      <c r="B3436" t="b">
        <f t="shared" si="343"/>
        <v>0</v>
      </c>
    </row>
    <row r="3437" spans="1:2">
      <c r="A3437" s="4" t="s">
        <v>22</v>
      </c>
      <c r="B3437" t="b">
        <f t="shared" si="343"/>
        <v>0</v>
      </c>
    </row>
    <row r="3438" ht="17.75" spans="1:2">
      <c r="A3438" s="5" t="s">
        <v>6</v>
      </c>
      <c r="B3438" t="b">
        <f t="shared" si="343"/>
        <v>0</v>
      </c>
    </row>
    <row r="3439" ht="16.25" spans="1:2">
      <c r="A3439" s="3">
        <v>14</v>
      </c>
      <c r="B3439" t="b">
        <f t="shared" si="343"/>
        <v>0</v>
      </c>
    </row>
    <row r="3440" spans="1:2">
      <c r="A3440" s="4" t="s">
        <v>21</v>
      </c>
      <c r="B3440" t="b">
        <f t="shared" si="343"/>
        <v>0</v>
      </c>
    </row>
    <row r="3441" ht="16.25" spans="1:2">
      <c r="A3441" s="2">
        <v>44712</v>
      </c>
      <c r="B3441" t="b">
        <f t="shared" si="343"/>
        <v>1</v>
      </c>
    </row>
    <row r="3442" ht="16.25" spans="1:2">
      <c r="A3442" s="3">
        <v>16</v>
      </c>
      <c r="B3442" t="b">
        <f t="shared" ref="B3442:B3451" si="344">MOD(ROW(),16)=1</f>
        <v>0</v>
      </c>
    </row>
    <row r="3443" spans="1:2">
      <c r="A3443" s="4" t="s">
        <v>23</v>
      </c>
      <c r="B3443" t="b">
        <f t="shared" si="344"/>
        <v>0</v>
      </c>
    </row>
    <row r="3444" ht="16.25" spans="1:2">
      <c r="A3444" s="3">
        <v>4</v>
      </c>
      <c r="B3444" t="b">
        <f t="shared" si="344"/>
        <v>0</v>
      </c>
    </row>
    <row r="3445" spans="1:2">
      <c r="A3445" s="4" t="s">
        <v>2</v>
      </c>
      <c r="B3445" t="b">
        <f t="shared" si="344"/>
        <v>0</v>
      </c>
    </row>
    <row r="3446" ht="16.25" spans="1:2">
      <c r="A3446" s="3">
        <v>8</v>
      </c>
      <c r="B3446" t="b">
        <f t="shared" si="344"/>
        <v>0</v>
      </c>
    </row>
    <row r="3447" spans="1:2">
      <c r="A3447" s="4" t="s">
        <v>36</v>
      </c>
      <c r="B3447" t="b">
        <f t="shared" si="344"/>
        <v>0</v>
      </c>
    </row>
    <row r="3448" ht="16.25" spans="1:2">
      <c r="A3448" s="3">
        <v>21</v>
      </c>
      <c r="B3448" t="b">
        <f t="shared" si="344"/>
        <v>0</v>
      </c>
    </row>
    <row r="3449" spans="1:2">
      <c r="A3449" s="4" t="s">
        <v>10</v>
      </c>
      <c r="B3449" t="b">
        <f t="shared" si="344"/>
        <v>0</v>
      </c>
    </row>
    <row r="3450" ht="16.25" spans="1:2">
      <c r="A3450" s="3">
        <v>37</v>
      </c>
      <c r="B3450" t="b">
        <f t="shared" si="344"/>
        <v>0</v>
      </c>
    </row>
    <row r="3451" spans="1:2">
      <c r="A3451" s="4" t="s">
        <v>48</v>
      </c>
      <c r="B3451" t="b">
        <f t="shared" si="344"/>
        <v>0</v>
      </c>
    </row>
    <row r="3452" ht="16.25" spans="1:2">
      <c r="A3452" s="3">
        <v>18</v>
      </c>
      <c r="B3452" t="b">
        <f t="shared" ref="B3452:B3461" si="345">MOD(ROW(),16)=1</f>
        <v>0</v>
      </c>
    </row>
    <row r="3453" spans="1:2">
      <c r="A3453" s="4" t="s">
        <v>46</v>
      </c>
      <c r="B3453" t="b">
        <f t="shared" si="345"/>
        <v>0</v>
      </c>
    </row>
    <row r="3454" ht="17.75" spans="1:2">
      <c r="A3454" s="5" t="s">
        <v>6</v>
      </c>
      <c r="B3454" t="b">
        <f t="shared" si="345"/>
        <v>0</v>
      </c>
    </row>
    <row r="3455" ht="16.25" spans="1:2">
      <c r="A3455" s="3">
        <v>5</v>
      </c>
      <c r="B3455" t="b">
        <f t="shared" si="345"/>
        <v>0</v>
      </c>
    </row>
    <row r="3456" spans="1:2">
      <c r="A3456" s="4" t="s">
        <v>12</v>
      </c>
      <c r="B3456" t="b">
        <f t="shared" si="345"/>
        <v>0</v>
      </c>
    </row>
    <row r="3457" ht="16.25" spans="1:2">
      <c r="A3457" s="2">
        <v>44711</v>
      </c>
      <c r="B3457" t="b">
        <f t="shared" si="345"/>
        <v>1</v>
      </c>
    </row>
    <row r="3458" ht="16.25" spans="1:2">
      <c r="A3458" s="3">
        <v>22</v>
      </c>
      <c r="B3458" t="b">
        <f t="shared" si="345"/>
        <v>0</v>
      </c>
    </row>
    <row r="3459" spans="1:2">
      <c r="A3459" s="4" t="s">
        <v>31</v>
      </c>
      <c r="B3459" t="b">
        <f t="shared" si="345"/>
        <v>0</v>
      </c>
    </row>
    <row r="3460" ht="16.25" spans="1:2">
      <c r="A3460" s="3">
        <v>31</v>
      </c>
      <c r="B3460" t="b">
        <f t="shared" si="345"/>
        <v>0</v>
      </c>
    </row>
    <row r="3461" spans="1:2">
      <c r="A3461" s="4" t="s">
        <v>33</v>
      </c>
      <c r="B3461" t="b">
        <f t="shared" si="345"/>
        <v>0</v>
      </c>
    </row>
    <row r="3462" ht="16.25" spans="1:2">
      <c r="A3462" s="3">
        <v>19</v>
      </c>
      <c r="B3462" t="b">
        <f t="shared" ref="B3462:B3471" si="346">MOD(ROW(),16)=1</f>
        <v>0</v>
      </c>
    </row>
    <row r="3463" spans="1:2">
      <c r="A3463" s="4" t="s">
        <v>26</v>
      </c>
      <c r="B3463" t="b">
        <f t="shared" si="346"/>
        <v>0</v>
      </c>
    </row>
    <row r="3464" ht="16.25" spans="1:2">
      <c r="A3464" s="3">
        <v>8</v>
      </c>
      <c r="B3464" t="b">
        <f t="shared" si="346"/>
        <v>0</v>
      </c>
    </row>
    <row r="3465" spans="1:2">
      <c r="A3465" s="4" t="s">
        <v>36</v>
      </c>
      <c r="B3465" t="b">
        <f t="shared" si="346"/>
        <v>0</v>
      </c>
    </row>
    <row r="3466" ht="16.25" spans="1:2">
      <c r="A3466" s="3">
        <v>12</v>
      </c>
      <c r="B3466" t="b">
        <f t="shared" si="346"/>
        <v>0</v>
      </c>
    </row>
    <row r="3467" spans="1:2">
      <c r="A3467" s="4" t="s">
        <v>14</v>
      </c>
      <c r="B3467" t="b">
        <f t="shared" si="346"/>
        <v>0</v>
      </c>
    </row>
    <row r="3468" ht="16.25" spans="1:2">
      <c r="A3468" s="3">
        <v>15</v>
      </c>
      <c r="B3468" t="b">
        <f t="shared" si="346"/>
        <v>0</v>
      </c>
    </row>
    <row r="3469" spans="1:2">
      <c r="A3469" s="4" t="s">
        <v>38</v>
      </c>
      <c r="B3469" t="b">
        <f t="shared" si="346"/>
        <v>0</v>
      </c>
    </row>
    <row r="3470" ht="17.75" spans="1:2">
      <c r="A3470" s="5" t="s">
        <v>6</v>
      </c>
      <c r="B3470" t="b">
        <f t="shared" si="346"/>
        <v>0</v>
      </c>
    </row>
    <row r="3471" ht="16.25" spans="1:2">
      <c r="A3471" s="3">
        <v>41</v>
      </c>
      <c r="B3471" t="b">
        <f t="shared" si="346"/>
        <v>0</v>
      </c>
    </row>
    <row r="3472" spans="1:2">
      <c r="A3472" s="4" t="s">
        <v>41</v>
      </c>
      <c r="B3472" t="b">
        <f t="shared" ref="B3472:B3481" si="347">MOD(ROW(),16)=1</f>
        <v>0</v>
      </c>
    </row>
    <row r="3473" ht="16.25" spans="1:2">
      <c r="A3473" s="2">
        <v>44710</v>
      </c>
      <c r="B3473" t="b">
        <f t="shared" si="347"/>
        <v>1</v>
      </c>
    </row>
    <row r="3474" ht="16.25" spans="1:2">
      <c r="A3474" s="3">
        <v>40</v>
      </c>
      <c r="B3474" t="b">
        <f t="shared" si="347"/>
        <v>0</v>
      </c>
    </row>
    <row r="3475" spans="1:2">
      <c r="A3475" s="4" t="s">
        <v>7</v>
      </c>
      <c r="B3475" t="b">
        <f t="shared" si="347"/>
        <v>0</v>
      </c>
    </row>
    <row r="3476" ht="16.25" spans="1:2">
      <c r="A3476" s="3">
        <v>1</v>
      </c>
      <c r="B3476" t="b">
        <f t="shared" si="347"/>
        <v>0</v>
      </c>
    </row>
    <row r="3477" spans="1:2">
      <c r="A3477" s="4" t="s">
        <v>40</v>
      </c>
      <c r="B3477" t="b">
        <f t="shared" si="347"/>
        <v>0</v>
      </c>
    </row>
    <row r="3478" ht="16.25" spans="1:2">
      <c r="A3478" s="3">
        <v>18</v>
      </c>
      <c r="B3478" t="b">
        <f t="shared" si="347"/>
        <v>0</v>
      </c>
    </row>
    <row r="3479" spans="1:2">
      <c r="A3479" s="4" t="s">
        <v>46</v>
      </c>
      <c r="B3479" t="b">
        <f t="shared" si="347"/>
        <v>0</v>
      </c>
    </row>
    <row r="3480" ht="16.25" spans="1:2">
      <c r="A3480" s="3">
        <v>43</v>
      </c>
      <c r="B3480" t="b">
        <f t="shared" si="347"/>
        <v>0</v>
      </c>
    </row>
    <row r="3481" spans="1:2">
      <c r="A3481" s="4" t="s">
        <v>32</v>
      </c>
      <c r="B3481" t="b">
        <f t="shared" si="347"/>
        <v>0</v>
      </c>
    </row>
    <row r="3482" ht="16.25" spans="1:2">
      <c r="A3482" s="3">
        <v>17</v>
      </c>
      <c r="B3482" t="b">
        <f t="shared" ref="B3482:B3491" si="348">MOD(ROW(),16)=1</f>
        <v>0</v>
      </c>
    </row>
    <row r="3483" spans="1:2">
      <c r="A3483" s="4" t="s">
        <v>44</v>
      </c>
      <c r="B3483" t="b">
        <f t="shared" si="348"/>
        <v>0</v>
      </c>
    </row>
    <row r="3484" ht="16.25" spans="1:2">
      <c r="A3484" s="3">
        <v>34</v>
      </c>
      <c r="B3484" t="b">
        <f t="shared" si="348"/>
        <v>0</v>
      </c>
    </row>
    <row r="3485" spans="1:2">
      <c r="A3485" s="4" t="s">
        <v>18</v>
      </c>
      <c r="B3485" t="b">
        <f t="shared" si="348"/>
        <v>0</v>
      </c>
    </row>
    <row r="3486" ht="17.75" spans="1:2">
      <c r="A3486" s="5" t="s">
        <v>6</v>
      </c>
      <c r="B3486" t="b">
        <f t="shared" si="348"/>
        <v>0</v>
      </c>
    </row>
    <row r="3487" ht="16.25" spans="1:2">
      <c r="A3487" s="3">
        <v>47</v>
      </c>
      <c r="B3487" t="b">
        <f t="shared" si="348"/>
        <v>0</v>
      </c>
    </row>
    <row r="3488" spans="1:2">
      <c r="A3488" s="4" t="s">
        <v>37</v>
      </c>
      <c r="B3488" t="b">
        <f t="shared" si="348"/>
        <v>0</v>
      </c>
    </row>
    <row r="3489" ht="16.25" spans="1:2">
      <c r="A3489" s="2">
        <v>44709</v>
      </c>
      <c r="B3489" t="b">
        <f t="shared" si="348"/>
        <v>1</v>
      </c>
    </row>
    <row r="3490" ht="16.25" spans="1:2">
      <c r="A3490" s="3">
        <v>45</v>
      </c>
      <c r="B3490" t="b">
        <f t="shared" si="348"/>
        <v>0</v>
      </c>
    </row>
    <row r="3491" spans="1:2">
      <c r="A3491" s="4" t="s">
        <v>11</v>
      </c>
      <c r="B3491" t="b">
        <f t="shared" si="348"/>
        <v>0</v>
      </c>
    </row>
    <row r="3492" ht="16.25" spans="1:2">
      <c r="A3492" s="3">
        <v>12</v>
      </c>
      <c r="B3492" t="b">
        <f t="shared" ref="B3492:B3501" si="349">MOD(ROW(),16)=1</f>
        <v>0</v>
      </c>
    </row>
    <row r="3493" spans="1:2">
      <c r="A3493" s="4" t="s">
        <v>14</v>
      </c>
      <c r="B3493" t="b">
        <f t="shared" si="349"/>
        <v>0</v>
      </c>
    </row>
    <row r="3494" ht="16.25" spans="1:2">
      <c r="A3494" s="3">
        <v>8</v>
      </c>
      <c r="B3494" t="b">
        <f t="shared" si="349"/>
        <v>0</v>
      </c>
    </row>
    <row r="3495" spans="1:2">
      <c r="A3495" s="4" t="s">
        <v>36</v>
      </c>
      <c r="B3495" t="b">
        <f t="shared" si="349"/>
        <v>0</v>
      </c>
    </row>
    <row r="3496" ht="16.25" spans="1:2">
      <c r="A3496" s="3">
        <v>22</v>
      </c>
      <c r="B3496" t="b">
        <f t="shared" si="349"/>
        <v>0</v>
      </c>
    </row>
    <row r="3497" spans="1:2">
      <c r="A3497" s="4" t="s">
        <v>31</v>
      </c>
      <c r="B3497" t="b">
        <f t="shared" si="349"/>
        <v>0</v>
      </c>
    </row>
    <row r="3498" ht="16.25" spans="1:2">
      <c r="A3498" s="3">
        <v>31</v>
      </c>
      <c r="B3498" t="b">
        <f t="shared" si="349"/>
        <v>0</v>
      </c>
    </row>
    <row r="3499" spans="1:2">
      <c r="A3499" s="4" t="s">
        <v>33</v>
      </c>
      <c r="B3499" t="b">
        <f t="shared" si="349"/>
        <v>0</v>
      </c>
    </row>
    <row r="3500" ht="16.25" spans="1:2">
      <c r="A3500" s="3">
        <v>17</v>
      </c>
      <c r="B3500" t="b">
        <f t="shared" si="349"/>
        <v>0</v>
      </c>
    </row>
    <row r="3501" spans="1:2">
      <c r="A3501" s="4" t="s">
        <v>44</v>
      </c>
      <c r="B3501" t="b">
        <f t="shared" si="349"/>
        <v>0</v>
      </c>
    </row>
    <row r="3502" ht="17.75" spans="1:2">
      <c r="A3502" s="5" t="s">
        <v>6</v>
      </c>
      <c r="B3502" t="b">
        <f t="shared" ref="B3502:B3511" si="350">MOD(ROW(),16)=1</f>
        <v>0</v>
      </c>
    </row>
    <row r="3503" ht="16.25" spans="1:2">
      <c r="A3503" s="3">
        <v>4</v>
      </c>
      <c r="B3503" t="b">
        <f t="shared" si="350"/>
        <v>0</v>
      </c>
    </row>
    <row r="3504" spans="1:2">
      <c r="A3504" s="4" t="s">
        <v>2</v>
      </c>
      <c r="B3504" t="b">
        <f t="shared" si="350"/>
        <v>0</v>
      </c>
    </row>
    <row r="3505" ht="16.25" spans="1:2">
      <c r="A3505" s="2">
        <v>44708</v>
      </c>
      <c r="B3505" t="b">
        <f t="shared" si="350"/>
        <v>1</v>
      </c>
    </row>
    <row r="3506" ht="16.25" spans="1:2">
      <c r="A3506" s="3">
        <v>17</v>
      </c>
      <c r="B3506" t="b">
        <f t="shared" si="350"/>
        <v>0</v>
      </c>
    </row>
    <row r="3507" spans="1:2">
      <c r="A3507" s="4" t="s">
        <v>44</v>
      </c>
      <c r="B3507" t="b">
        <f t="shared" si="350"/>
        <v>0</v>
      </c>
    </row>
    <row r="3508" ht="16.25" spans="1:2">
      <c r="A3508" s="3">
        <v>21</v>
      </c>
      <c r="B3508" t="b">
        <f t="shared" si="350"/>
        <v>0</v>
      </c>
    </row>
    <row r="3509" spans="1:2">
      <c r="A3509" s="4" t="s">
        <v>10</v>
      </c>
      <c r="B3509" t="b">
        <f t="shared" si="350"/>
        <v>0</v>
      </c>
    </row>
    <row r="3510" ht="16.25" spans="1:2">
      <c r="A3510" s="3">
        <v>44</v>
      </c>
      <c r="B3510" t="b">
        <f t="shared" si="350"/>
        <v>0</v>
      </c>
    </row>
    <row r="3511" spans="1:2">
      <c r="A3511" s="4" t="s">
        <v>19</v>
      </c>
      <c r="B3511" t="b">
        <f t="shared" si="350"/>
        <v>0</v>
      </c>
    </row>
    <row r="3512" ht="16.25" spans="1:2">
      <c r="A3512" s="3">
        <v>8</v>
      </c>
      <c r="B3512" t="b">
        <f t="shared" ref="B3512:B3521" si="351">MOD(ROW(),16)=1</f>
        <v>0</v>
      </c>
    </row>
    <row r="3513" spans="1:2">
      <c r="A3513" s="4" t="s">
        <v>36</v>
      </c>
      <c r="B3513" t="b">
        <f t="shared" si="351"/>
        <v>0</v>
      </c>
    </row>
    <row r="3514" ht="16.25" spans="1:2">
      <c r="A3514" s="3">
        <v>22</v>
      </c>
      <c r="B3514" t="b">
        <f t="shared" si="351"/>
        <v>0</v>
      </c>
    </row>
    <row r="3515" spans="1:2">
      <c r="A3515" s="4" t="s">
        <v>31</v>
      </c>
      <c r="B3515" t="b">
        <f t="shared" si="351"/>
        <v>0</v>
      </c>
    </row>
    <row r="3516" ht="16.25" spans="1:2">
      <c r="A3516" s="3">
        <v>9</v>
      </c>
      <c r="B3516" t="b">
        <f t="shared" si="351"/>
        <v>0</v>
      </c>
    </row>
    <row r="3517" spans="1:2">
      <c r="A3517" s="4" t="s">
        <v>42</v>
      </c>
      <c r="B3517" t="b">
        <f t="shared" si="351"/>
        <v>0</v>
      </c>
    </row>
    <row r="3518" ht="17.75" spans="1:2">
      <c r="A3518" s="5" t="s">
        <v>6</v>
      </c>
      <c r="B3518" t="b">
        <f t="shared" si="351"/>
        <v>0</v>
      </c>
    </row>
    <row r="3519" ht="16.25" spans="1:2">
      <c r="A3519" s="3">
        <v>42</v>
      </c>
      <c r="B3519" t="b">
        <f t="shared" si="351"/>
        <v>0</v>
      </c>
    </row>
    <row r="3520" spans="1:2">
      <c r="A3520" s="4" t="s">
        <v>1</v>
      </c>
      <c r="B3520" t="b">
        <f t="shared" si="351"/>
        <v>0</v>
      </c>
    </row>
    <row r="3521" ht="16.25" spans="1:2">
      <c r="A3521" s="2">
        <v>44707</v>
      </c>
      <c r="B3521" t="b">
        <f t="shared" si="351"/>
        <v>1</v>
      </c>
    </row>
    <row r="3522" ht="16.25" spans="1:2">
      <c r="A3522" s="3">
        <v>16</v>
      </c>
      <c r="B3522" t="b">
        <f t="shared" ref="B3522:B3531" si="352">MOD(ROW(),16)=1</f>
        <v>0</v>
      </c>
    </row>
    <row r="3523" spans="1:2">
      <c r="A3523" s="4" t="s">
        <v>23</v>
      </c>
      <c r="B3523" t="b">
        <f t="shared" si="352"/>
        <v>0</v>
      </c>
    </row>
    <row r="3524" ht="16.25" spans="1:2">
      <c r="A3524" s="3">
        <v>47</v>
      </c>
      <c r="B3524" t="b">
        <f t="shared" si="352"/>
        <v>0</v>
      </c>
    </row>
    <row r="3525" spans="1:2">
      <c r="A3525" s="4" t="s">
        <v>37</v>
      </c>
      <c r="B3525" t="b">
        <f t="shared" si="352"/>
        <v>0</v>
      </c>
    </row>
    <row r="3526" ht="16.25" spans="1:2">
      <c r="A3526" s="3">
        <v>7</v>
      </c>
      <c r="B3526" t="b">
        <f t="shared" si="352"/>
        <v>0</v>
      </c>
    </row>
    <row r="3527" spans="1:2">
      <c r="A3527" s="4" t="s">
        <v>28</v>
      </c>
      <c r="B3527" t="b">
        <f t="shared" si="352"/>
        <v>0</v>
      </c>
    </row>
    <row r="3528" ht="16.25" spans="1:2">
      <c r="A3528" s="3">
        <v>38</v>
      </c>
      <c r="B3528" t="b">
        <f t="shared" si="352"/>
        <v>0</v>
      </c>
    </row>
    <row r="3529" spans="1:2">
      <c r="A3529" s="4" t="s">
        <v>8</v>
      </c>
      <c r="B3529" t="b">
        <f t="shared" si="352"/>
        <v>0</v>
      </c>
    </row>
    <row r="3530" ht="16.25" spans="1:2">
      <c r="A3530" s="3">
        <v>14</v>
      </c>
      <c r="B3530" t="b">
        <f t="shared" si="352"/>
        <v>0</v>
      </c>
    </row>
    <row r="3531" spans="1:2">
      <c r="A3531" s="4" t="s">
        <v>21</v>
      </c>
      <c r="B3531" t="b">
        <f t="shared" si="352"/>
        <v>0</v>
      </c>
    </row>
    <row r="3532" ht="16.25" spans="1:2">
      <c r="A3532" s="3">
        <v>31</v>
      </c>
      <c r="B3532" t="b">
        <f t="shared" ref="B3532:B3541" si="353">MOD(ROW(),16)=1</f>
        <v>0</v>
      </c>
    </row>
    <row r="3533" spans="1:2">
      <c r="A3533" s="4" t="s">
        <v>33</v>
      </c>
      <c r="B3533" t="b">
        <f t="shared" si="353"/>
        <v>0</v>
      </c>
    </row>
    <row r="3534" ht="17.75" spans="1:2">
      <c r="A3534" s="5" t="s">
        <v>6</v>
      </c>
      <c r="B3534" t="b">
        <f t="shared" si="353"/>
        <v>0</v>
      </c>
    </row>
    <row r="3535" ht="16.25" spans="1:2">
      <c r="A3535" s="3">
        <v>17</v>
      </c>
      <c r="B3535" t="b">
        <f t="shared" si="353"/>
        <v>0</v>
      </c>
    </row>
    <row r="3536" spans="1:2">
      <c r="A3536" s="4" t="s">
        <v>44</v>
      </c>
      <c r="B3536" t="b">
        <f t="shared" si="353"/>
        <v>0</v>
      </c>
    </row>
    <row r="3537" ht="16.25" spans="1:2">
      <c r="A3537" s="2">
        <v>44706</v>
      </c>
      <c r="B3537" t="b">
        <f t="shared" si="353"/>
        <v>1</v>
      </c>
    </row>
    <row r="3538" ht="16.25" spans="1:2">
      <c r="A3538" s="3">
        <v>26</v>
      </c>
      <c r="B3538" t="b">
        <f t="shared" si="353"/>
        <v>0</v>
      </c>
    </row>
    <row r="3539" spans="1:2">
      <c r="A3539" s="4" t="s">
        <v>17</v>
      </c>
      <c r="B3539" t="b">
        <f t="shared" si="353"/>
        <v>0</v>
      </c>
    </row>
    <row r="3540" ht="16.25" spans="1:2">
      <c r="A3540" s="3">
        <v>45</v>
      </c>
      <c r="B3540" t="b">
        <f t="shared" si="353"/>
        <v>0</v>
      </c>
    </row>
    <row r="3541" spans="1:2">
      <c r="A3541" s="4" t="s">
        <v>11</v>
      </c>
      <c r="B3541" t="b">
        <f t="shared" si="353"/>
        <v>0</v>
      </c>
    </row>
    <row r="3542" ht="16.25" spans="1:2">
      <c r="A3542" s="3">
        <v>33</v>
      </c>
      <c r="B3542" t="b">
        <f t="shared" ref="B3542:B3551" si="354">MOD(ROW(),16)=1</f>
        <v>0</v>
      </c>
    </row>
    <row r="3543" spans="1:2">
      <c r="A3543" s="4" t="s">
        <v>22</v>
      </c>
      <c r="B3543" t="b">
        <f t="shared" si="354"/>
        <v>0</v>
      </c>
    </row>
    <row r="3544" ht="16.25" spans="1:2">
      <c r="A3544" s="3">
        <v>24</v>
      </c>
      <c r="B3544" t="b">
        <f t="shared" si="354"/>
        <v>0</v>
      </c>
    </row>
    <row r="3545" spans="1:2">
      <c r="A3545" s="4" t="s">
        <v>4</v>
      </c>
      <c r="B3545" t="b">
        <f t="shared" si="354"/>
        <v>0</v>
      </c>
    </row>
    <row r="3546" ht="16.25" spans="1:2">
      <c r="A3546" s="3">
        <v>49</v>
      </c>
      <c r="B3546" t="b">
        <f t="shared" si="354"/>
        <v>0</v>
      </c>
    </row>
    <row r="3547" spans="1:2">
      <c r="A3547" s="4" t="s">
        <v>52</v>
      </c>
      <c r="B3547" t="b">
        <f t="shared" si="354"/>
        <v>0</v>
      </c>
    </row>
    <row r="3548" ht="16.25" spans="1:2">
      <c r="A3548" s="3">
        <v>5</v>
      </c>
      <c r="B3548" t="b">
        <f t="shared" si="354"/>
        <v>0</v>
      </c>
    </row>
    <row r="3549" spans="1:2">
      <c r="A3549" s="4" t="s">
        <v>12</v>
      </c>
      <c r="B3549" t="b">
        <f t="shared" si="354"/>
        <v>0</v>
      </c>
    </row>
    <row r="3550" ht="17.75" spans="1:2">
      <c r="A3550" s="5" t="s">
        <v>6</v>
      </c>
      <c r="B3550" t="b">
        <f t="shared" si="354"/>
        <v>0</v>
      </c>
    </row>
    <row r="3551" ht="16.25" spans="1:2">
      <c r="A3551" s="3">
        <v>6</v>
      </c>
      <c r="B3551" t="b">
        <f t="shared" si="354"/>
        <v>0</v>
      </c>
    </row>
    <row r="3552" spans="1:2">
      <c r="A3552" s="4" t="s">
        <v>15</v>
      </c>
      <c r="B3552" t="b">
        <f t="shared" ref="B3552:B3561" si="355">MOD(ROW(),16)=1</f>
        <v>0</v>
      </c>
    </row>
    <row r="3553" ht="16.25" spans="1:2">
      <c r="A3553" s="2">
        <v>44705</v>
      </c>
      <c r="B3553" t="b">
        <f t="shared" si="355"/>
        <v>1</v>
      </c>
    </row>
    <row r="3554" ht="16.25" spans="1:2">
      <c r="A3554" s="3">
        <v>48</v>
      </c>
      <c r="B3554" t="b">
        <f t="shared" si="355"/>
        <v>0</v>
      </c>
    </row>
    <row r="3555" spans="1:2">
      <c r="A3555" s="4" t="s">
        <v>50</v>
      </c>
      <c r="B3555" t="b">
        <f t="shared" si="355"/>
        <v>0</v>
      </c>
    </row>
    <row r="3556" ht="16.25" spans="1:2">
      <c r="A3556" s="3">
        <v>12</v>
      </c>
      <c r="B3556" t="b">
        <f t="shared" si="355"/>
        <v>0</v>
      </c>
    </row>
    <row r="3557" spans="1:2">
      <c r="A3557" s="4" t="s">
        <v>14</v>
      </c>
      <c r="B3557" t="b">
        <f t="shared" si="355"/>
        <v>0</v>
      </c>
    </row>
    <row r="3558" ht="16.25" spans="1:2">
      <c r="A3558" s="3">
        <v>30</v>
      </c>
      <c r="B3558" t="b">
        <f t="shared" si="355"/>
        <v>0</v>
      </c>
    </row>
    <row r="3559" spans="1:2">
      <c r="A3559" s="4" t="s">
        <v>13</v>
      </c>
      <c r="B3559" t="b">
        <f t="shared" si="355"/>
        <v>0</v>
      </c>
    </row>
    <row r="3560" ht="16.25" spans="1:2">
      <c r="A3560" s="3">
        <v>4</v>
      </c>
      <c r="B3560" t="b">
        <f t="shared" si="355"/>
        <v>0</v>
      </c>
    </row>
    <row r="3561" spans="1:2">
      <c r="A3561" s="4" t="s">
        <v>2</v>
      </c>
      <c r="B3561" t="b">
        <f t="shared" si="355"/>
        <v>0</v>
      </c>
    </row>
    <row r="3562" ht="16.25" spans="1:2">
      <c r="A3562" s="3">
        <v>5</v>
      </c>
      <c r="B3562" t="b">
        <f t="shared" ref="B3562:B3571" si="356">MOD(ROW(),16)=1</f>
        <v>0</v>
      </c>
    </row>
    <row r="3563" spans="1:2">
      <c r="A3563" s="4" t="s">
        <v>12</v>
      </c>
      <c r="B3563" t="b">
        <f t="shared" si="356"/>
        <v>0</v>
      </c>
    </row>
    <row r="3564" ht="16.25" spans="1:2">
      <c r="A3564" s="3">
        <v>33</v>
      </c>
      <c r="B3564" t="b">
        <f t="shared" si="356"/>
        <v>0</v>
      </c>
    </row>
    <row r="3565" spans="1:2">
      <c r="A3565" s="4" t="s">
        <v>22</v>
      </c>
      <c r="B3565" t="b">
        <f t="shared" si="356"/>
        <v>0</v>
      </c>
    </row>
    <row r="3566" ht="17.75" spans="1:2">
      <c r="A3566" s="5" t="s">
        <v>6</v>
      </c>
      <c r="B3566" t="b">
        <f t="shared" si="356"/>
        <v>0</v>
      </c>
    </row>
    <row r="3567" ht="16.25" spans="1:2">
      <c r="A3567" s="3">
        <v>28</v>
      </c>
      <c r="B3567" t="b">
        <f t="shared" si="356"/>
        <v>0</v>
      </c>
    </row>
    <row r="3568" spans="1:2">
      <c r="A3568" s="4" t="s">
        <v>24</v>
      </c>
      <c r="B3568" t="b">
        <f t="shared" si="356"/>
        <v>0</v>
      </c>
    </row>
    <row r="3569" ht="16.25" spans="1:2">
      <c r="A3569" s="2">
        <v>44704</v>
      </c>
      <c r="B3569" t="b">
        <f t="shared" si="356"/>
        <v>1</v>
      </c>
    </row>
    <row r="3570" ht="16.25" spans="1:2">
      <c r="A3570" s="3">
        <v>33</v>
      </c>
      <c r="B3570" t="b">
        <f t="shared" si="356"/>
        <v>0</v>
      </c>
    </row>
    <row r="3571" spans="1:2">
      <c r="A3571" s="4" t="s">
        <v>22</v>
      </c>
      <c r="B3571" t="b">
        <f t="shared" si="356"/>
        <v>0</v>
      </c>
    </row>
    <row r="3572" ht="16.25" spans="1:2">
      <c r="A3572" s="3">
        <v>36</v>
      </c>
      <c r="B3572" t="b">
        <f t="shared" ref="B3572:B3581" si="357">MOD(ROW(),16)=1</f>
        <v>0</v>
      </c>
    </row>
    <row r="3573" spans="1:2">
      <c r="A3573" s="4" t="s">
        <v>0</v>
      </c>
      <c r="B3573" t="b">
        <f t="shared" si="357"/>
        <v>0</v>
      </c>
    </row>
    <row r="3574" ht="16.25" spans="1:2">
      <c r="A3574" s="3">
        <v>17</v>
      </c>
      <c r="B3574" t="b">
        <f t="shared" si="357"/>
        <v>0</v>
      </c>
    </row>
    <row r="3575" spans="1:2">
      <c r="A3575" s="4" t="s">
        <v>44</v>
      </c>
      <c r="B3575" t="b">
        <f t="shared" si="357"/>
        <v>0</v>
      </c>
    </row>
    <row r="3576" ht="16.25" spans="1:2">
      <c r="A3576" s="3">
        <v>9</v>
      </c>
      <c r="B3576" t="b">
        <f t="shared" si="357"/>
        <v>0</v>
      </c>
    </row>
    <row r="3577" spans="1:2">
      <c r="A3577" s="4" t="s">
        <v>42</v>
      </c>
      <c r="B3577" t="b">
        <f t="shared" si="357"/>
        <v>0</v>
      </c>
    </row>
    <row r="3578" ht="16.25" spans="1:2">
      <c r="A3578" s="3">
        <v>16</v>
      </c>
      <c r="B3578" t="b">
        <f t="shared" si="357"/>
        <v>0</v>
      </c>
    </row>
    <row r="3579" spans="1:2">
      <c r="A3579" s="4" t="s">
        <v>23</v>
      </c>
      <c r="B3579" t="b">
        <f t="shared" si="357"/>
        <v>0</v>
      </c>
    </row>
    <row r="3580" ht="16.25" spans="1:2">
      <c r="A3580" s="3">
        <v>11</v>
      </c>
      <c r="B3580" t="b">
        <f t="shared" si="357"/>
        <v>0</v>
      </c>
    </row>
    <row r="3581" spans="1:2">
      <c r="A3581" s="4" t="s">
        <v>45</v>
      </c>
      <c r="B3581" t="b">
        <f t="shared" si="357"/>
        <v>0</v>
      </c>
    </row>
    <row r="3582" ht="17.75" spans="1:2">
      <c r="A3582" s="5" t="s">
        <v>6</v>
      </c>
      <c r="B3582" t="b">
        <f t="shared" ref="B3582:B3591" si="358">MOD(ROW(),16)=1</f>
        <v>0</v>
      </c>
    </row>
    <row r="3583" ht="16.25" spans="1:2">
      <c r="A3583" s="3">
        <v>2</v>
      </c>
      <c r="B3583" t="b">
        <f t="shared" si="358"/>
        <v>0</v>
      </c>
    </row>
    <row r="3584" spans="1:2">
      <c r="A3584" s="4" t="s">
        <v>47</v>
      </c>
      <c r="B3584" t="b">
        <f t="shared" si="358"/>
        <v>0</v>
      </c>
    </row>
    <row r="3585" ht="16.25" spans="1:2">
      <c r="A3585" s="2">
        <v>44703</v>
      </c>
      <c r="B3585" t="b">
        <f t="shared" si="358"/>
        <v>1</v>
      </c>
    </row>
    <row r="3586" ht="16.25" spans="1:2">
      <c r="A3586" s="3">
        <v>31</v>
      </c>
      <c r="B3586" t="b">
        <f t="shared" si="358"/>
        <v>0</v>
      </c>
    </row>
    <row r="3587" spans="1:2">
      <c r="A3587" s="4" t="s">
        <v>33</v>
      </c>
      <c r="B3587" t="b">
        <f t="shared" si="358"/>
        <v>0</v>
      </c>
    </row>
    <row r="3588" ht="16.25" spans="1:2">
      <c r="A3588" s="3">
        <v>48</v>
      </c>
      <c r="B3588" t="b">
        <f t="shared" si="358"/>
        <v>0</v>
      </c>
    </row>
    <row r="3589" spans="1:2">
      <c r="A3589" s="4" t="s">
        <v>50</v>
      </c>
      <c r="B3589" t="b">
        <f t="shared" si="358"/>
        <v>0</v>
      </c>
    </row>
    <row r="3590" ht="16.25" spans="1:2">
      <c r="A3590" s="3">
        <v>2</v>
      </c>
      <c r="B3590" t="b">
        <f t="shared" si="358"/>
        <v>0</v>
      </c>
    </row>
    <row r="3591" spans="1:2">
      <c r="A3591" s="4" t="s">
        <v>47</v>
      </c>
      <c r="B3591" t="b">
        <f t="shared" si="358"/>
        <v>0</v>
      </c>
    </row>
    <row r="3592" ht="16.25" spans="1:2">
      <c r="A3592" s="3">
        <v>13</v>
      </c>
      <c r="B3592" t="b">
        <f t="shared" ref="B3592:B3601" si="359">MOD(ROW(),16)=1</f>
        <v>0</v>
      </c>
    </row>
    <row r="3593" spans="1:2">
      <c r="A3593" s="4" t="s">
        <v>25</v>
      </c>
      <c r="B3593" t="b">
        <f t="shared" si="359"/>
        <v>0</v>
      </c>
    </row>
    <row r="3594" ht="16.25" spans="1:2">
      <c r="A3594" s="3">
        <v>3</v>
      </c>
      <c r="B3594" t="b">
        <f t="shared" si="359"/>
        <v>0</v>
      </c>
    </row>
    <row r="3595" spans="1:2">
      <c r="A3595" s="4" t="s">
        <v>29</v>
      </c>
      <c r="B3595" t="b">
        <f t="shared" si="359"/>
        <v>0</v>
      </c>
    </row>
    <row r="3596" ht="16.25" spans="1:2">
      <c r="A3596" s="3">
        <v>14</v>
      </c>
      <c r="B3596" t="b">
        <f t="shared" si="359"/>
        <v>0</v>
      </c>
    </row>
    <row r="3597" spans="1:2">
      <c r="A3597" s="4" t="s">
        <v>21</v>
      </c>
      <c r="B3597" t="b">
        <f t="shared" si="359"/>
        <v>0</v>
      </c>
    </row>
    <row r="3598" ht="17.75" spans="1:2">
      <c r="A3598" s="5" t="s">
        <v>6</v>
      </c>
      <c r="B3598" t="b">
        <f t="shared" si="359"/>
        <v>0</v>
      </c>
    </row>
    <row r="3599" ht="16.25" spans="1:2">
      <c r="A3599" s="3">
        <v>6</v>
      </c>
      <c r="B3599" t="b">
        <f t="shared" si="359"/>
        <v>0</v>
      </c>
    </row>
    <row r="3600" spans="1:2">
      <c r="A3600" s="4" t="s">
        <v>15</v>
      </c>
      <c r="B3600" t="b">
        <f t="shared" si="359"/>
        <v>0</v>
      </c>
    </row>
    <row r="3601" ht="16.25" spans="1:2">
      <c r="A3601" s="2">
        <v>44702</v>
      </c>
      <c r="B3601" t="b">
        <f t="shared" si="359"/>
        <v>1</v>
      </c>
    </row>
    <row r="3602" ht="16.25" spans="1:2">
      <c r="A3602" s="3">
        <v>12</v>
      </c>
      <c r="B3602" t="b">
        <f t="shared" ref="B3602:B3611" si="360">MOD(ROW(),16)=1</f>
        <v>0</v>
      </c>
    </row>
    <row r="3603" spans="1:2">
      <c r="A3603" s="4" t="s">
        <v>14</v>
      </c>
      <c r="B3603" t="b">
        <f t="shared" si="360"/>
        <v>0</v>
      </c>
    </row>
    <row r="3604" ht="16.25" spans="1:2">
      <c r="A3604" s="3">
        <v>11</v>
      </c>
      <c r="B3604" t="b">
        <f t="shared" si="360"/>
        <v>0</v>
      </c>
    </row>
    <row r="3605" spans="1:2">
      <c r="A3605" s="4" t="s">
        <v>45</v>
      </c>
      <c r="B3605" t="b">
        <f t="shared" si="360"/>
        <v>0</v>
      </c>
    </row>
    <row r="3606" ht="16.25" spans="1:2">
      <c r="A3606" s="3">
        <v>22</v>
      </c>
      <c r="B3606" t="b">
        <f t="shared" si="360"/>
        <v>0</v>
      </c>
    </row>
    <row r="3607" spans="1:2">
      <c r="A3607" s="4" t="s">
        <v>31</v>
      </c>
      <c r="B3607" t="b">
        <f t="shared" si="360"/>
        <v>0</v>
      </c>
    </row>
    <row r="3608" ht="16.25" spans="1:2">
      <c r="A3608" s="3">
        <v>25</v>
      </c>
      <c r="B3608" t="b">
        <f t="shared" si="360"/>
        <v>0</v>
      </c>
    </row>
    <row r="3609" spans="1:2">
      <c r="A3609" s="4" t="s">
        <v>20</v>
      </c>
      <c r="B3609" t="b">
        <f t="shared" si="360"/>
        <v>0</v>
      </c>
    </row>
    <row r="3610" ht="16.25" spans="1:2">
      <c r="A3610" s="3">
        <v>28</v>
      </c>
      <c r="B3610" t="b">
        <f t="shared" si="360"/>
        <v>0</v>
      </c>
    </row>
    <row r="3611" spans="1:2">
      <c r="A3611" s="4" t="s">
        <v>24</v>
      </c>
      <c r="B3611" t="b">
        <f t="shared" si="360"/>
        <v>0</v>
      </c>
    </row>
    <row r="3612" ht="16.25" spans="1:2">
      <c r="A3612" s="3">
        <v>23</v>
      </c>
      <c r="B3612" t="b">
        <f t="shared" ref="B3612:B3621" si="361">MOD(ROW(),16)=1</f>
        <v>0</v>
      </c>
    </row>
    <row r="3613" spans="1:2">
      <c r="A3613" s="4" t="s">
        <v>5</v>
      </c>
      <c r="B3613" t="b">
        <f t="shared" si="361"/>
        <v>0</v>
      </c>
    </row>
    <row r="3614" ht="17.75" spans="1:2">
      <c r="A3614" s="5" t="s">
        <v>6</v>
      </c>
      <c r="B3614" t="b">
        <f t="shared" si="361"/>
        <v>0</v>
      </c>
    </row>
    <row r="3615" ht="16.25" spans="1:2">
      <c r="A3615" s="3">
        <v>27</v>
      </c>
      <c r="B3615" t="b">
        <f t="shared" si="361"/>
        <v>0</v>
      </c>
    </row>
    <row r="3616" spans="1:2">
      <c r="A3616" s="4" t="s">
        <v>9</v>
      </c>
      <c r="B3616" t="b">
        <f t="shared" si="361"/>
        <v>0</v>
      </c>
    </row>
    <row r="3617" ht="16.25" spans="1:2">
      <c r="A3617" s="2">
        <v>44701</v>
      </c>
      <c r="B3617" t="b">
        <f t="shared" si="361"/>
        <v>1</v>
      </c>
    </row>
    <row r="3618" ht="16.25" spans="1:2">
      <c r="A3618" s="3">
        <v>7</v>
      </c>
      <c r="B3618" t="b">
        <f t="shared" si="361"/>
        <v>0</v>
      </c>
    </row>
    <row r="3619" spans="1:2">
      <c r="A3619" s="4" t="s">
        <v>28</v>
      </c>
      <c r="B3619" t="b">
        <f t="shared" si="361"/>
        <v>0</v>
      </c>
    </row>
    <row r="3620" ht="16.25" spans="1:2">
      <c r="A3620" s="3">
        <v>24</v>
      </c>
      <c r="B3620" t="b">
        <f t="shared" si="361"/>
        <v>0</v>
      </c>
    </row>
    <row r="3621" spans="1:2">
      <c r="A3621" s="4" t="s">
        <v>4</v>
      </c>
      <c r="B3621" t="b">
        <f t="shared" si="361"/>
        <v>0</v>
      </c>
    </row>
    <row r="3622" ht="16.25" spans="1:2">
      <c r="A3622" s="3">
        <v>26</v>
      </c>
      <c r="B3622" t="b">
        <f t="shared" ref="B3622:B3631" si="362">MOD(ROW(),16)=1</f>
        <v>0</v>
      </c>
    </row>
    <row r="3623" spans="1:2">
      <c r="A3623" s="4" t="s">
        <v>17</v>
      </c>
      <c r="B3623" t="b">
        <f t="shared" si="362"/>
        <v>0</v>
      </c>
    </row>
    <row r="3624" ht="16.25" spans="1:2">
      <c r="A3624" s="3">
        <v>44</v>
      </c>
      <c r="B3624" t="b">
        <f t="shared" si="362"/>
        <v>0</v>
      </c>
    </row>
    <row r="3625" spans="1:2">
      <c r="A3625" s="4" t="s">
        <v>19</v>
      </c>
      <c r="B3625" t="b">
        <f t="shared" si="362"/>
        <v>0</v>
      </c>
    </row>
    <row r="3626" ht="16.25" spans="1:2">
      <c r="A3626" s="3">
        <v>8</v>
      </c>
      <c r="B3626" t="b">
        <f t="shared" si="362"/>
        <v>0</v>
      </c>
    </row>
    <row r="3627" spans="1:2">
      <c r="A3627" s="4" t="s">
        <v>36</v>
      </c>
      <c r="B3627" t="b">
        <f t="shared" si="362"/>
        <v>0</v>
      </c>
    </row>
    <row r="3628" ht="16.25" spans="1:2">
      <c r="A3628" s="3">
        <v>43</v>
      </c>
      <c r="B3628" t="b">
        <f t="shared" si="362"/>
        <v>0</v>
      </c>
    </row>
    <row r="3629" spans="1:2">
      <c r="A3629" s="4" t="s">
        <v>32</v>
      </c>
      <c r="B3629" t="b">
        <f t="shared" si="362"/>
        <v>0</v>
      </c>
    </row>
    <row r="3630" ht="17.75" spans="1:2">
      <c r="A3630" s="5" t="s">
        <v>6</v>
      </c>
      <c r="B3630" t="b">
        <f t="shared" si="362"/>
        <v>0</v>
      </c>
    </row>
    <row r="3631" ht="16.25" spans="1:2">
      <c r="A3631" s="3">
        <v>19</v>
      </c>
      <c r="B3631" t="b">
        <f t="shared" si="362"/>
        <v>0</v>
      </c>
    </row>
    <row r="3632" spans="1:2">
      <c r="A3632" s="4" t="s">
        <v>26</v>
      </c>
      <c r="B3632" t="b">
        <f t="shared" ref="B3632:B3641" si="363">MOD(ROW(),16)=1</f>
        <v>0</v>
      </c>
    </row>
    <row r="3633" ht="16.25" spans="1:2">
      <c r="A3633" s="2">
        <v>44700</v>
      </c>
      <c r="B3633" t="b">
        <f t="shared" si="363"/>
        <v>1</v>
      </c>
    </row>
    <row r="3634" ht="16.25" spans="1:2">
      <c r="A3634" s="3">
        <v>45</v>
      </c>
      <c r="B3634" t="b">
        <f t="shared" si="363"/>
        <v>0</v>
      </c>
    </row>
    <row r="3635" spans="1:2">
      <c r="A3635" s="4" t="s">
        <v>11</v>
      </c>
      <c r="B3635" t="b">
        <f t="shared" si="363"/>
        <v>0</v>
      </c>
    </row>
    <row r="3636" ht="16.25" spans="1:2">
      <c r="A3636" s="3">
        <v>29</v>
      </c>
      <c r="B3636" t="b">
        <f t="shared" si="363"/>
        <v>0</v>
      </c>
    </row>
    <row r="3637" spans="1:2">
      <c r="A3637" s="4" t="s">
        <v>43</v>
      </c>
      <c r="B3637" t="b">
        <f t="shared" si="363"/>
        <v>0</v>
      </c>
    </row>
    <row r="3638" ht="16.25" spans="1:2">
      <c r="A3638" s="3">
        <v>11</v>
      </c>
      <c r="B3638" t="b">
        <f t="shared" si="363"/>
        <v>0</v>
      </c>
    </row>
    <row r="3639" spans="1:2">
      <c r="A3639" s="4" t="s">
        <v>45</v>
      </c>
      <c r="B3639" t="b">
        <f t="shared" si="363"/>
        <v>0</v>
      </c>
    </row>
    <row r="3640" ht="16.25" spans="1:2">
      <c r="A3640" s="3">
        <v>9</v>
      </c>
      <c r="B3640" t="b">
        <f t="shared" si="363"/>
        <v>0</v>
      </c>
    </row>
    <row r="3641" spans="1:2">
      <c r="A3641" s="4" t="s">
        <v>42</v>
      </c>
      <c r="B3641" t="b">
        <f t="shared" si="363"/>
        <v>0</v>
      </c>
    </row>
    <row r="3642" ht="16.25" spans="1:2">
      <c r="A3642" s="3">
        <v>48</v>
      </c>
      <c r="B3642" t="b">
        <f t="shared" ref="B3642:B3651" si="364">MOD(ROW(),16)=1</f>
        <v>0</v>
      </c>
    </row>
    <row r="3643" spans="1:2">
      <c r="A3643" s="4" t="s">
        <v>50</v>
      </c>
      <c r="B3643" t="b">
        <f t="shared" si="364"/>
        <v>0</v>
      </c>
    </row>
    <row r="3644" ht="16.25" spans="1:2">
      <c r="A3644" s="3">
        <v>40</v>
      </c>
      <c r="B3644" t="b">
        <f t="shared" si="364"/>
        <v>0</v>
      </c>
    </row>
    <row r="3645" spans="1:2">
      <c r="A3645" s="4" t="s">
        <v>7</v>
      </c>
      <c r="B3645" t="b">
        <f t="shared" si="364"/>
        <v>0</v>
      </c>
    </row>
    <row r="3646" ht="17.75" spans="1:2">
      <c r="A3646" s="5" t="s">
        <v>6</v>
      </c>
      <c r="B3646" t="b">
        <f t="shared" si="364"/>
        <v>0</v>
      </c>
    </row>
    <row r="3647" ht="16.25" spans="1:2">
      <c r="A3647" s="3">
        <v>21</v>
      </c>
      <c r="B3647" t="b">
        <f t="shared" si="364"/>
        <v>0</v>
      </c>
    </row>
    <row r="3648" spans="1:2">
      <c r="A3648" s="4" t="s">
        <v>10</v>
      </c>
      <c r="B3648" t="b">
        <f t="shared" si="364"/>
        <v>0</v>
      </c>
    </row>
    <row r="3649" ht="16.25" spans="1:2">
      <c r="A3649" s="2">
        <v>44699</v>
      </c>
      <c r="B3649" t="b">
        <f t="shared" si="364"/>
        <v>1</v>
      </c>
    </row>
    <row r="3650" ht="16.25" spans="1:2">
      <c r="A3650" s="3">
        <v>10</v>
      </c>
      <c r="B3650" t="b">
        <f t="shared" si="364"/>
        <v>0</v>
      </c>
    </row>
    <row r="3651" spans="1:2">
      <c r="A3651" s="4" t="s">
        <v>3</v>
      </c>
      <c r="B3651" t="b">
        <f t="shared" si="364"/>
        <v>0</v>
      </c>
    </row>
    <row r="3652" ht="16.25" spans="1:2">
      <c r="A3652" s="3">
        <v>14</v>
      </c>
      <c r="B3652" t="b">
        <f t="shared" ref="B3652:B3661" si="365">MOD(ROW(),16)=1</f>
        <v>0</v>
      </c>
    </row>
    <row r="3653" spans="1:2">
      <c r="A3653" s="4" t="s">
        <v>21</v>
      </c>
      <c r="B3653" t="b">
        <f t="shared" si="365"/>
        <v>0</v>
      </c>
    </row>
    <row r="3654" ht="16.25" spans="1:2">
      <c r="A3654" s="3">
        <v>21</v>
      </c>
      <c r="B3654" t="b">
        <f t="shared" si="365"/>
        <v>0</v>
      </c>
    </row>
    <row r="3655" spans="1:2">
      <c r="A3655" s="4" t="s">
        <v>10</v>
      </c>
      <c r="B3655" t="b">
        <f t="shared" si="365"/>
        <v>0</v>
      </c>
    </row>
    <row r="3656" ht="16.25" spans="1:2">
      <c r="A3656" s="3">
        <v>43</v>
      </c>
      <c r="B3656" t="b">
        <f t="shared" si="365"/>
        <v>0</v>
      </c>
    </row>
    <row r="3657" spans="1:2">
      <c r="A3657" s="4" t="s">
        <v>32</v>
      </c>
      <c r="B3657" t="b">
        <f t="shared" si="365"/>
        <v>0</v>
      </c>
    </row>
    <row r="3658" ht="16.25" spans="1:2">
      <c r="A3658" s="3">
        <v>31</v>
      </c>
      <c r="B3658" t="b">
        <f t="shared" si="365"/>
        <v>0</v>
      </c>
    </row>
    <row r="3659" spans="1:2">
      <c r="A3659" s="4" t="s">
        <v>33</v>
      </c>
      <c r="B3659" t="b">
        <f t="shared" si="365"/>
        <v>0</v>
      </c>
    </row>
    <row r="3660" ht="16.25" spans="1:2">
      <c r="A3660" s="3">
        <v>8</v>
      </c>
      <c r="B3660" t="b">
        <f t="shared" si="365"/>
        <v>0</v>
      </c>
    </row>
    <row r="3661" spans="1:2">
      <c r="A3661" s="4" t="s">
        <v>36</v>
      </c>
      <c r="B3661" t="b">
        <f t="shared" si="365"/>
        <v>0</v>
      </c>
    </row>
    <row r="3662" ht="17.75" spans="1:2">
      <c r="A3662" s="5" t="s">
        <v>6</v>
      </c>
      <c r="B3662" t="b">
        <f t="shared" ref="B3662:B3671" si="366">MOD(ROW(),16)=1</f>
        <v>0</v>
      </c>
    </row>
    <row r="3663" ht="16.25" spans="1:2">
      <c r="A3663" s="3">
        <v>22</v>
      </c>
      <c r="B3663" t="b">
        <f t="shared" si="366"/>
        <v>0</v>
      </c>
    </row>
    <row r="3664" spans="1:2">
      <c r="A3664" s="4" t="s">
        <v>31</v>
      </c>
      <c r="B3664" t="b">
        <f t="shared" si="366"/>
        <v>0</v>
      </c>
    </row>
    <row r="3665" ht="16.25" spans="1:2">
      <c r="A3665" s="2">
        <v>44698</v>
      </c>
      <c r="B3665" t="b">
        <f t="shared" si="366"/>
        <v>1</v>
      </c>
    </row>
    <row r="3666" ht="16.25" spans="1:2">
      <c r="A3666" s="3">
        <v>32</v>
      </c>
      <c r="B3666" t="b">
        <f t="shared" si="366"/>
        <v>0</v>
      </c>
    </row>
    <row r="3667" spans="1:2">
      <c r="A3667" s="4" t="s">
        <v>16</v>
      </c>
      <c r="B3667" t="b">
        <f t="shared" si="366"/>
        <v>0</v>
      </c>
    </row>
    <row r="3668" ht="16.25" spans="1:2">
      <c r="A3668" s="3">
        <v>7</v>
      </c>
      <c r="B3668" t="b">
        <f t="shared" si="366"/>
        <v>0</v>
      </c>
    </row>
    <row r="3669" spans="1:2">
      <c r="A3669" s="4" t="s">
        <v>28</v>
      </c>
      <c r="B3669" t="b">
        <f t="shared" si="366"/>
        <v>0</v>
      </c>
    </row>
    <row r="3670" ht="16.25" spans="1:2">
      <c r="A3670" s="3">
        <v>45</v>
      </c>
      <c r="B3670" t="b">
        <f t="shared" si="366"/>
        <v>0</v>
      </c>
    </row>
    <row r="3671" spans="1:2">
      <c r="A3671" s="4" t="s">
        <v>11</v>
      </c>
      <c r="B3671" t="b">
        <f t="shared" si="366"/>
        <v>0</v>
      </c>
    </row>
    <row r="3672" ht="16.25" spans="1:2">
      <c r="A3672" s="3">
        <v>4</v>
      </c>
      <c r="B3672" t="b">
        <f t="shared" ref="B3672:B3681" si="367">MOD(ROW(),16)=1</f>
        <v>0</v>
      </c>
    </row>
    <row r="3673" spans="1:2">
      <c r="A3673" s="4" t="s">
        <v>2</v>
      </c>
      <c r="B3673" t="b">
        <f t="shared" si="367"/>
        <v>0</v>
      </c>
    </row>
    <row r="3674" ht="16.25" spans="1:2">
      <c r="A3674" s="3">
        <v>18</v>
      </c>
      <c r="B3674" t="b">
        <f t="shared" si="367"/>
        <v>0</v>
      </c>
    </row>
    <row r="3675" spans="1:2">
      <c r="A3675" s="4" t="s">
        <v>46</v>
      </c>
      <c r="B3675" t="b">
        <f t="shared" si="367"/>
        <v>0</v>
      </c>
    </row>
    <row r="3676" ht="16.25" spans="1:2">
      <c r="A3676" s="3">
        <v>39</v>
      </c>
      <c r="B3676" t="b">
        <f t="shared" si="367"/>
        <v>0</v>
      </c>
    </row>
    <row r="3677" spans="1:2">
      <c r="A3677" s="4" t="s">
        <v>27</v>
      </c>
      <c r="B3677" t="b">
        <f t="shared" si="367"/>
        <v>0</v>
      </c>
    </row>
    <row r="3678" ht="17.75" spans="1:2">
      <c r="A3678" s="5" t="s">
        <v>6</v>
      </c>
      <c r="B3678" t="b">
        <f t="shared" si="367"/>
        <v>0</v>
      </c>
    </row>
    <row r="3679" ht="16.25" spans="1:2">
      <c r="A3679" s="3">
        <v>48</v>
      </c>
      <c r="B3679" t="b">
        <f t="shared" si="367"/>
        <v>0</v>
      </c>
    </row>
    <row r="3680" spans="1:2">
      <c r="A3680" s="4" t="s">
        <v>50</v>
      </c>
      <c r="B3680" t="b">
        <f t="shared" si="367"/>
        <v>0</v>
      </c>
    </row>
    <row r="3681" ht="16.25" spans="1:2">
      <c r="A3681" s="2">
        <v>44697</v>
      </c>
      <c r="B3681" t="b">
        <f t="shared" si="367"/>
        <v>1</v>
      </c>
    </row>
    <row r="3682" ht="16.25" spans="1:2">
      <c r="A3682" s="3">
        <v>43</v>
      </c>
      <c r="B3682" t="b">
        <f t="shared" ref="B3682:B3691" si="368">MOD(ROW(),16)=1</f>
        <v>0</v>
      </c>
    </row>
    <row r="3683" spans="1:2">
      <c r="A3683" s="4" t="s">
        <v>32</v>
      </c>
      <c r="B3683" t="b">
        <f t="shared" si="368"/>
        <v>0</v>
      </c>
    </row>
    <row r="3684" ht="16.25" spans="1:2">
      <c r="A3684" s="3">
        <v>28</v>
      </c>
      <c r="B3684" t="b">
        <f t="shared" si="368"/>
        <v>0</v>
      </c>
    </row>
    <row r="3685" spans="1:2">
      <c r="A3685" s="4" t="s">
        <v>24</v>
      </c>
      <c r="B3685" t="b">
        <f t="shared" si="368"/>
        <v>0</v>
      </c>
    </row>
    <row r="3686" ht="16.25" spans="1:2">
      <c r="A3686" s="3">
        <v>20</v>
      </c>
      <c r="B3686" t="b">
        <f t="shared" si="368"/>
        <v>0</v>
      </c>
    </row>
    <row r="3687" spans="1:2">
      <c r="A3687" s="4" t="s">
        <v>35</v>
      </c>
      <c r="B3687" t="b">
        <f t="shared" si="368"/>
        <v>0</v>
      </c>
    </row>
    <row r="3688" ht="16.25" spans="1:2">
      <c r="A3688" s="3">
        <v>30</v>
      </c>
      <c r="B3688" t="b">
        <f t="shared" si="368"/>
        <v>0</v>
      </c>
    </row>
    <row r="3689" spans="1:2">
      <c r="A3689" s="4" t="s">
        <v>13</v>
      </c>
      <c r="B3689" t="b">
        <f t="shared" si="368"/>
        <v>0</v>
      </c>
    </row>
    <row r="3690" ht="16.25" spans="1:2">
      <c r="A3690" s="3">
        <v>23</v>
      </c>
      <c r="B3690" t="b">
        <f t="shared" si="368"/>
        <v>0</v>
      </c>
    </row>
    <row r="3691" spans="1:2">
      <c r="A3691" s="4" t="s">
        <v>5</v>
      </c>
      <c r="B3691" t="b">
        <f t="shared" si="368"/>
        <v>0</v>
      </c>
    </row>
    <row r="3692" ht="16.25" spans="1:2">
      <c r="A3692" s="3">
        <v>13</v>
      </c>
      <c r="B3692" t="b">
        <f t="shared" ref="B3692:B3701" si="369">MOD(ROW(),16)=1</f>
        <v>0</v>
      </c>
    </row>
    <row r="3693" spans="1:2">
      <c r="A3693" s="4" t="s">
        <v>25</v>
      </c>
      <c r="B3693" t="b">
        <f t="shared" si="369"/>
        <v>0</v>
      </c>
    </row>
    <row r="3694" ht="17.75" spans="1:2">
      <c r="A3694" s="5" t="s">
        <v>6</v>
      </c>
      <c r="B3694" t="b">
        <f t="shared" si="369"/>
        <v>0</v>
      </c>
    </row>
    <row r="3695" ht="16.25" spans="1:2">
      <c r="A3695" s="3">
        <v>17</v>
      </c>
      <c r="B3695" t="b">
        <f t="shared" si="369"/>
        <v>0</v>
      </c>
    </row>
    <row r="3696" spans="1:2">
      <c r="A3696" s="4" t="s">
        <v>44</v>
      </c>
      <c r="B3696" t="b">
        <f t="shared" si="369"/>
        <v>0</v>
      </c>
    </row>
    <row r="3697" ht="16.25" spans="1:2">
      <c r="A3697" s="2">
        <v>44696</v>
      </c>
      <c r="B3697" t="b">
        <f t="shared" si="369"/>
        <v>1</v>
      </c>
    </row>
    <row r="3698" ht="16.25" spans="1:2">
      <c r="A3698" s="3">
        <v>43</v>
      </c>
      <c r="B3698" t="b">
        <f t="shared" si="369"/>
        <v>0</v>
      </c>
    </row>
    <row r="3699" spans="1:2">
      <c r="A3699" s="4" t="s">
        <v>32</v>
      </c>
      <c r="B3699" t="b">
        <f t="shared" si="369"/>
        <v>0</v>
      </c>
    </row>
    <row r="3700" ht="16.25" spans="1:2">
      <c r="A3700" s="3">
        <v>12</v>
      </c>
      <c r="B3700" t="b">
        <f t="shared" si="369"/>
        <v>0</v>
      </c>
    </row>
    <row r="3701" spans="1:2">
      <c r="A3701" s="4" t="s">
        <v>14</v>
      </c>
      <c r="B3701" t="b">
        <f t="shared" si="369"/>
        <v>0</v>
      </c>
    </row>
    <row r="3702" ht="16.25" spans="1:2">
      <c r="A3702" s="3">
        <v>40</v>
      </c>
      <c r="B3702" t="b">
        <f t="shared" ref="B3702:B3711" si="370">MOD(ROW(),16)=1</f>
        <v>0</v>
      </c>
    </row>
    <row r="3703" spans="1:2">
      <c r="A3703" s="4" t="s">
        <v>7</v>
      </c>
      <c r="B3703" t="b">
        <f t="shared" si="370"/>
        <v>0</v>
      </c>
    </row>
    <row r="3704" ht="16.25" spans="1:2">
      <c r="A3704" s="3">
        <v>10</v>
      </c>
      <c r="B3704" t="b">
        <f t="shared" si="370"/>
        <v>0</v>
      </c>
    </row>
    <row r="3705" spans="1:2">
      <c r="A3705" s="4" t="s">
        <v>3</v>
      </c>
      <c r="B3705" t="b">
        <f t="shared" si="370"/>
        <v>0</v>
      </c>
    </row>
    <row r="3706" ht="16.25" spans="1:2">
      <c r="A3706" s="3">
        <v>24</v>
      </c>
      <c r="B3706" t="b">
        <f t="shared" si="370"/>
        <v>0</v>
      </c>
    </row>
    <row r="3707" spans="1:2">
      <c r="A3707" s="4" t="s">
        <v>4</v>
      </c>
      <c r="B3707" t="b">
        <f t="shared" si="370"/>
        <v>0</v>
      </c>
    </row>
    <row r="3708" ht="16.25" spans="1:2">
      <c r="A3708" s="3">
        <v>18</v>
      </c>
      <c r="B3708" t="b">
        <f t="shared" si="370"/>
        <v>0</v>
      </c>
    </row>
    <row r="3709" spans="1:2">
      <c r="A3709" s="4" t="s">
        <v>46</v>
      </c>
      <c r="B3709" t="b">
        <f t="shared" si="370"/>
        <v>0</v>
      </c>
    </row>
    <row r="3710" ht="17.75" spans="1:2">
      <c r="A3710" s="5" t="s">
        <v>6</v>
      </c>
      <c r="B3710" t="b">
        <f t="shared" si="370"/>
        <v>0</v>
      </c>
    </row>
    <row r="3711" ht="16.25" spans="1:2">
      <c r="A3711" s="3">
        <v>3</v>
      </c>
      <c r="B3711" t="b">
        <f t="shared" si="370"/>
        <v>0</v>
      </c>
    </row>
    <row r="3712" spans="1:2">
      <c r="A3712" s="4" t="s">
        <v>29</v>
      </c>
      <c r="B3712" t="b">
        <f t="shared" ref="B3712:B3721" si="371">MOD(ROW(),16)=1</f>
        <v>0</v>
      </c>
    </row>
    <row r="3713" ht="16.25" spans="1:2">
      <c r="A3713" s="2">
        <v>44695</v>
      </c>
      <c r="B3713" t="b">
        <f t="shared" si="371"/>
        <v>1</v>
      </c>
    </row>
    <row r="3714" ht="16.25" spans="1:2">
      <c r="A3714" s="3">
        <v>49</v>
      </c>
      <c r="B3714" t="b">
        <f t="shared" si="371"/>
        <v>0</v>
      </c>
    </row>
    <row r="3715" spans="1:2">
      <c r="A3715" s="4" t="s">
        <v>52</v>
      </c>
      <c r="B3715" t="b">
        <f t="shared" si="371"/>
        <v>0</v>
      </c>
    </row>
    <row r="3716" ht="16.25" spans="1:2">
      <c r="A3716" s="3">
        <v>28</v>
      </c>
      <c r="B3716" t="b">
        <f t="shared" si="371"/>
        <v>0</v>
      </c>
    </row>
    <row r="3717" spans="1:2">
      <c r="A3717" s="4" t="s">
        <v>24</v>
      </c>
      <c r="B3717" t="b">
        <f t="shared" si="371"/>
        <v>0</v>
      </c>
    </row>
    <row r="3718" ht="16.25" spans="1:2">
      <c r="A3718" s="3">
        <v>29</v>
      </c>
      <c r="B3718" t="b">
        <f t="shared" si="371"/>
        <v>0</v>
      </c>
    </row>
    <row r="3719" spans="1:2">
      <c r="A3719" s="4" t="s">
        <v>43</v>
      </c>
      <c r="B3719" t="b">
        <f t="shared" si="371"/>
        <v>0</v>
      </c>
    </row>
    <row r="3720" ht="16.25" spans="1:2">
      <c r="A3720" s="3">
        <v>11</v>
      </c>
      <c r="B3720" t="b">
        <f t="shared" si="371"/>
        <v>0</v>
      </c>
    </row>
    <row r="3721" spans="1:2">
      <c r="A3721" s="4" t="s">
        <v>45</v>
      </c>
      <c r="B3721" t="b">
        <f t="shared" si="371"/>
        <v>0</v>
      </c>
    </row>
    <row r="3722" ht="16.25" spans="1:2">
      <c r="A3722" s="3">
        <v>1</v>
      </c>
      <c r="B3722" t="b">
        <f t="shared" ref="B3722:B3731" si="372">MOD(ROW(),16)=1</f>
        <v>0</v>
      </c>
    </row>
    <row r="3723" spans="1:2">
      <c r="A3723" s="4" t="s">
        <v>40</v>
      </c>
      <c r="B3723" t="b">
        <f t="shared" si="372"/>
        <v>0</v>
      </c>
    </row>
    <row r="3724" ht="16.25" spans="1:2">
      <c r="A3724" s="3">
        <v>36</v>
      </c>
      <c r="B3724" t="b">
        <f t="shared" si="372"/>
        <v>0</v>
      </c>
    </row>
    <row r="3725" spans="1:2">
      <c r="A3725" s="4" t="s">
        <v>0</v>
      </c>
      <c r="B3725" t="b">
        <f t="shared" si="372"/>
        <v>0</v>
      </c>
    </row>
    <row r="3726" ht="17.75" spans="1:2">
      <c r="A3726" s="5" t="s">
        <v>6</v>
      </c>
      <c r="B3726" t="b">
        <f t="shared" si="372"/>
        <v>0</v>
      </c>
    </row>
    <row r="3727" ht="16.25" spans="1:2">
      <c r="A3727" s="3">
        <v>40</v>
      </c>
      <c r="B3727" t="b">
        <f t="shared" si="372"/>
        <v>0</v>
      </c>
    </row>
    <row r="3728" spans="1:2">
      <c r="A3728" s="4" t="s">
        <v>7</v>
      </c>
      <c r="B3728" t="b">
        <f t="shared" si="372"/>
        <v>0</v>
      </c>
    </row>
    <row r="3729" ht="16.25" spans="1:2">
      <c r="A3729" s="2">
        <v>44694</v>
      </c>
      <c r="B3729" t="b">
        <f t="shared" si="372"/>
        <v>1</v>
      </c>
    </row>
    <row r="3730" ht="16.25" spans="1:2">
      <c r="A3730" s="3">
        <v>32</v>
      </c>
      <c r="B3730" t="b">
        <f t="shared" si="372"/>
        <v>0</v>
      </c>
    </row>
    <row r="3731" spans="1:2">
      <c r="A3731" s="4" t="s">
        <v>16</v>
      </c>
      <c r="B3731" t="b">
        <f t="shared" si="372"/>
        <v>0</v>
      </c>
    </row>
    <row r="3732" ht="16.25" spans="1:2">
      <c r="A3732" s="3">
        <v>38</v>
      </c>
      <c r="B3732" t="b">
        <f t="shared" ref="B3732:B3741" si="373">MOD(ROW(),16)=1</f>
        <v>0</v>
      </c>
    </row>
    <row r="3733" spans="1:2">
      <c r="A3733" s="4" t="s">
        <v>8</v>
      </c>
      <c r="B3733" t="b">
        <f t="shared" si="373"/>
        <v>0</v>
      </c>
    </row>
    <row r="3734" ht="16.25" spans="1:2">
      <c r="A3734" s="3">
        <v>36</v>
      </c>
      <c r="B3734" t="b">
        <f t="shared" si="373"/>
        <v>0</v>
      </c>
    </row>
    <row r="3735" spans="1:2">
      <c r="A3735" s="4" t="s">
        <v>0</v>
      </c>
      <c r="B3735" t="b">
        <f t="shared" si="373"/>
        <v>0</v>
      </c>
    </row>
    <row r="3736" ht="16.25" spans="1:2">
      <c r="A3736" s="3">
        <v>47</v>
      </c>
      <c r="B3736" t="b">
        <f t="shared" si="373"/>
        <v>0</v>
      </c>
    </row>
    <row r="3737" spans="1:2">
      <c r="A3737" s="4" t="s">
        <v>37</v>
      </c>
      <c r="B3737" t="b">
        <f t="shared" si="373"/>
        <v>0</v>
      </c>
    </row>
    <row r="3738" ht="16.25" spans="1:2">
      <c r="A3738" s="3">
        <v>15</v>
      </c>
      <c r="B3738" t="b">
        <f t="shared" si="373"/>
        <v>0</v>
      </c>
    </row>
    <row r="3739" spans="1:2">
      <c r="A3739" s="4" t="s">
        <v>38</v>
      </c>
      <c r="B3739" t="b">
        <f t="shared" si="373"/>
        <v>0</v>
      </c>
    </row>
    <row r="3740" ht="16.25" spans="1:2">
      <c r="A3740" s="3">
        <v>41</v>
      </c>
      <c r="B3740" t="b">
        <f t="shared" si="373"/>
        <v>0</v>
      </c>
    </row>
    <row r="3741" spans="1:2">
      <c r="A3741" s="4" t="s">
        <v>41</v>
      </c>
      <c r="B3741" t="b">
        <f t="shared" si="373"/>
        <v>0</v>
      </c>
    </row>
    <row r="3742" ht="17.75" spans="1:2">
      <c r="A3742" s="5" t="s">
        <v>6</v>
      </c>
      <c r="B3742" t="b">
        <f t="shared" ref="B3742:B3751" si="374">MOD(ROW(),16)=1</f>
        <v>0</v>
      </c>
    </row>
    <row r="3743" ht="16.25" spans="1:2">
      <c r="A3743" s="3">
        <v>27</v>
      </c>
      <c r="B3743" t="b">
        <f t="shared" si="374"/>
        <v>0</v>
      </c>
    </row>
    <row r="3744" spans="1:2">
      <c r="A3744" s="4" t="s">
        <v>9</v>
      </c>
      <c r="B3744" t="b">
        <f t="shared" si="374"/>
        <v>0</v>
      </c>
    </row>
    <row r="3745" ht="16.25" spans="1:2">
      <c r="A3745" s="2">
        <v>44693</v>
      </c>
      <c r="B3745" t="b">
        <f t="shared" si="374"/>
        <v>1</v>
      </c>
    </row>
    <row r="3746" ht="16.25" spans="1:2">
      <c r="A3746" s="3">
        <v>15</v>
      </c>
      <c r="B3746" t="b">
        <f t="shared" si="374"/>
        <v>0</v>
      </c>
    </row>
    <row r="3747" spans="1:2">
      <c r="A3747" s="4" t="s">
        <v>38</v>
      </c>
      <c r="B3747" t="b">
        <f t="shared" si="374"/>
        <v>0</v>
      </c>
    </row>
    <row r="3748" ht="16.25" spans="1:2">
      <c r="A3748" s="3">
        <v>44</v>
      </c>
      <c r="B3748" t="b">
        <f t="shared" si="374"/>
        <v>0</v>
      </c>
    </row>
    <row r="3749" spans="1:2">
      <c r="A3749" s="4" t="s">
        <v>19</v>
      </c>
      <c r="B3749" t="b">
        <f t="shared" si="374"/>
        <v>0</v>
      </c>
    </row>
    <row r="3750" ht="16.25" spans="1:2">
      <c r="A3750" s="3">
        <v>27</v>
      </c>
      <c r="B3750" t="b">
        <f t="shared" si="374"/>
        <v>0</v>
      </c>
    </row>
    <row r="3751" spans="1:2">
      <c r="A3751" s="4" t="s">
        <v>9</v>
      </c>
      <c r="B3751" t="b">
        <f t="shared" si="374"/>
        <v>0</v>
      </c>
    </row>
    <row r="3752" ht="16.25" spans="1:2">
      <c r="A3752" s="3">
        <v>33</v>
      </c>
      <c r="B3752" t="b">
        <f t="shared" ref="B3752:B3761" si="375">MOD(ROW(),16)=1</f>
        <v>0</v>
      </c>
    </row>
    <row r="3753" spans="1:2">
      <c r="A3753" s="4" t="s">
        <v>22</v>
      </c>
      <c r="B3753" t="b">
        <f t="shared" si="375"/>
        <v>0</v>
      </c>
    </row>
    <row r="3754" ht="16.25" spans="1:2">
      <c r="A3754" s="3">
        <v>7</v>
      </c>
      <c r="B3754" t="b">
        <f t="shared" si="375"/>
        <v>0</v>
      </c>
    </row>
    <row r="3755" spans="1:2">
      <c r="A3755" s="4" t="s">
        <v>28</v>
      </c>
      <c r="B3755" t="b">
        <f t="shared" si="375"/>
        <v>0</v>
      </c>
    </row>
    <row r="3756" ht="16.25" spans="1:2">
      <c r="A3756" s="3">
        <v>18</v>
      </c>
      <c r="B3756" t="b">
        <f t="shared" si="375"/>
        <v>0</v>
      </c>
    </row>
    <row r="3757" spans="1:2">
      <c r="A3757" s="4" t="s">
        <v>46</v>
      </c>
      <c r="B3757" t="b">
        <f t="shared" si="375"/>
        <v>0</v>
      </c>
    </row>
    <row r="3758" ht="17.75" spans="1:2">
      <c r="A3758" s="5" t="s">
        <v>6</v>
      </c>
      <c r="B3758" t="b">
        <f t="shared" si="375"/>
        <v>0</v>
      </c>
    </row>
    <row r="3759" ht="16.25" spans="1:2">
      <c r="A3759" s="3">
        <v>19</v>
      </c>
      <c r="B3759" t="b">
        <f t="shared" si="375"/>
        <v>0</v>
      </c>
    </row>
    <row r="3760" spans="1:2">
      <c r="A3760" s="4" t="s">
        <v>26</v>
      </c>
      <c r="B3760" t="b">
        <f t="shared" si="375"/>
        <v>0</v>
      </c>
    </row>
    <row r="3761" ht="16.25" spans="1:2">
      <c r="A3761" s="2">
        <v>44692</v>
      </c>
      <c r="B3761" t="b">
        <f t="shared" si="375"/>
        <v>1</v>
      </c>
    </row>
    <row r="3762" ht="16.25" spans="1:2">
      <c r="A3762" s="3">
        <v>28</v>
      </c>
      <c r="B3762" t="b">
        <f t="shared" ref="B3762:B3771" si="376">MOD(ROW(),16)=1</f>
        <v>0</v>
      </c>
    </row>
    <row r="3763" spans="1:2">
      <c r="A3763" s="4" t="s">
        <v>24</v>
      </c>
      <c r="B3763" t="b">
        <f t="shared" si="376"/>
        <v>0</v>
      </c>
    </row>
    <row r="3764" ht="16.25" spans="1:2">
      <c r="A3764" s="3">
        <v>1</v>
      </c>
      <c r="B3764" t="b">
        <f t="shared" si="376"/>
        <v>0</v>
      </c>
    </row>
    <row r="3765" spans="1:2">
      <c r="A3765" s="4" t="s">
        <v>40</v>
      </c>
      <c r="B3765" t="b">
        <f t="shared" si="376"/>
        <v>0</v>
      </c>
    </row>
    <row r="3766" ht="16.25" spans="1:2">
      <c r="A3766" s="3">
        <v>3</v>
      </c>
      <c r="B3766" t="b">
        <f t="shared" si="376"/>
        <v>0</v>
      </c>
    </row>
    <row r="3767" spans="1:2">
      <c r="A3767" s="4" t="s">
        <v>29</v>
      </c>
      <c r="B3767" t="b">
        <f t="shared" si="376"/>
        <v>0</v>
      </c>
    </row>
    <row r="3768" ht="16.25" spans="1:2">
      <c r="A3768" s="3">
        <v>42</v>
      </c>
      <c r="B3768" t="b">
        <f t="shared" si="376"/>
        <v>0</v>
      </c>
    </row>
    <row r="3769" spans="1:2">
      <c r="A3769" s="4" t="s">
        <v>1</v>
      </c>
      <c r="B3769" t="b">
        <f t="shared" si="376"/>
        <v>0</v>
      </c>
    </row>
    <row r="3770" ht="16.25" spans="1:2">
      <c r="A3770" s="3">
        <v>34</v>
      </c>
      <c r="B3770" t="b">
        <f t="shared" si="376"/>
        <v>0</v>
      </c>
    </row>
    <row r="3771" spans="1:2">
      <c r="A3771" s="4" t="s">
        <v>18</v>
      </c>
      <c r="B3771" t="b">
        <f t="shared" si="376"/>
        <v>0</v>
      </c>
    </row>
    <row r="3772" ht="16.25" spans="1:2">
      <c r="A3772" s="3">
        <v>17</v>
      </c>
      <c r="B3772" t="b">
        <f t="shared" ref="B3772:B3781" si="377">MOD(ROW(),16)=1</f>
        <v>0</v>
      </c>
    </row>
    <row r="3773" spans="1:2">
      <c r="A3773" s="4" t="s">
        <v>44</v>
      </c>
      <c r="B3773" t="b">
        <f t="shared" si="377"/>
        <v>0</v>
      </c>
    </row>
    <row r="3774" ht="17.75" spans="1:2">
      <c r="A3774" s="5" t="s">
        <v>6</v>
      </c>
      <c r="B3774" t="b">
        <f t="shared" si="377"/>
        <v>0</v>
      </c>
    </row>
    <row r="3775" ht="16.25" spans="1:2">
      <c r="A3775" s="3">
        <v>45</v>
      </c>
      <c r="B3775" t="b">
        <f t="shared" si="377"/>
        <v>0</v>
      </c>
    </row>
    <row r="3776" spans="1:2">
      <c r="A3776" s="4" t="s">
        <v>11</v>
      </c>
      <c r="B3776" t="b">
        <f t="shared" si="377"/>
        <v>0</v>
      </c>
    </row>
    <row r="3777" ht="16.25" spans="1:2">
      <c r="A3777" s="2">
        <v>44691</v>
      </c>
      <c r="B3777" t="b">
        <f t="shared" si="377"/>
        <v>1</v>
      </c>
    </row>
    <row r="3778" ht="16.25" spans="1:2">
      <c r="A3778" s="3">
        <v>4</v>
      </c>
      <c r="B3778" t="b">
        <f t="shared" si="377"/>
        <v>0</v>
      </c>
    </row>
    <row r="3779" spans="1:2">
      <c r="A3779" s="4" t="s">
        <v>2</v>
      </c>
      <c r="B3779" t="b">
        <f t="shared" si="377"/>
        <v>0</v>
      </c>
    </row>
    <row r="3780" ht="16.25" spans="1:2">
      <c r="A3780" s="3">
        <v>27</v>
      </c>
      <c r="B3780" t="b">
        <f t="shared" si="377"/>
        <v>0</v>
      </c>
    </row>
    <row r="3781" spans="1:2">
      <c r="A3781" s="4" t="s">
        <v>9</v>
      </c>
      <c r="B3781" t="b">
        <f t="shared" si="377"/>
        <v>0</v>
      </c>
    </row>
    <row r="3782" ht="16.25" spans="1:2">
      <c r="A3782" s="3">
        <v>30</v>
      </c>
      <c r="B3782" t="b">
        <f t="shared" ref="B3782:B3791" si="378">MOD(ROW(),16)=1</f>
        <v>0</v>
      </c>
    </row>
    <row r="3783" spans="1:2">
      <c r="A3783" s="4" t="s">
        <v>13</v>
      </c>
      <c r="B3783" t="b">
        <f t="shared" si="378"/>
        <v>0</v>
      </c>
    </row>
    <row r="3784" ht="16.25" spans="1:2">
      <c r="A3784" s="3">
        <v>9</v>
      </c>
      <c r="B3784" t="b">
        <f t="shared" si="378"/>
        <v>0</v>
      </c>
    </row>
    <row r="3785" spans="1:2">
      <c r="A3785" s="4" t="s">
        <v>42</v>
      </c>
      <c r="B3785" t="b">
        <f t="shared" si="378"/>
        <v>0</v>
      </c>
    </row>
    <row r="3786" ht="16.25" spans="1:2">
      <c r="A3786" s="3">
        <v>17</v>
      </c>
      <c r="B3786" t="b">
        <f t="shared" si="378"/>
        <v>0</v>
      </c>
    </row>
    <row r="3787" spans="1:2">
      <c r="A3787" s="4" t="s">
        <v>44</v>
      </c>
      <c r="B3787" t="b">
        <f t="shared" si="378"/>
        <v>0</v>
      </c>
    </row>
    <row r="3788" ht="16.25" spans="1:2">
      <c r="A3788" s="3">
        <v>11</v>
      </c>
      <c r="B3788" t="b">
        <f t="shared" si="378"/>
        <v>0</v>
      </c>
    </row>
    <row r="3789" spans="1:2">
      <c r="A3789" s="4" t="s">
        <v>45</v>
      </c>
      <c r="B3789" t="b">
        <f t="shared" si="378"/>
        <v>0</v>
      </c>
    </row>
    <row r="3790" ht="17.75" spans="1:2">
      <c r="A3790" s="5" t="s">
        <v>6</v>
      </c>
      <c r="B3790" t="b">
        <f t="shared" si="378"/>
        <v>0</v>
      </c>
    </row>
    <row r="3791" ht="16.25" spans="1:2">
      <c r="A3791" s="3">
        <v>47</v>
      </c>
      <c r="B3791" t="b">
        <f t="shared" si="378"/>
        <v>0</v>
      </c>
    </row>
    <row r="3792" spans="1:2">
      <c r="A3792" s="4" t="s">
        <v>37</v>
      </c>
      <c r="B3792" t="b">
        <f t="shared" ref="B3792:B3801" si="379">MOD(ROW(),16)=1</f>
        <v>0</v>
      </c>
    </row>
    <row r="3793" ht="16.25" spans="1:2">
      <c r="A3793" s="2">
        <v>44690</v>
      </c>
      <c r="B3793" t="b">
        <f t="shared" si="379"/>
        <v>1</v>
      </c>
    </row>
    <row r="3794" ht="16.25" spans="1:2">
      <c r="A3794" s="3">
        <v>24</v>
      </c>
      <c r="B3794" t="b">
        <f t="shared" si="379"/>
        <v>0</v>
      </c>
    </row>
    <row r="3795" spans="1:2">
      <c r="A3795" s="4" t="s">
        <v>4</v>
      </c>
      <c r="B3795" t="b">
        <f t="shared" si="379"/>
        <v>0</v>
      </c>
    </row>
    <row r="3796" ht="16.25" spans="1:2">
      <c r="A3796" s="3">
        <v>14</v>
      </c>
      <c r="B3796" t="b">
        <f t="shared" si="379"/>
        <v>0</v>
      </c>
    </row>
    <row r="3797" spans="1:2">
      <c r="A3797" s="4" t="s">
        <v>21</v>
      </c>
      <c r="B3797" t="b">
        <f t="shared" si="379"/>
        <v>0</v>
      </c>
    </row>
    <row r="3798" ht="16.25" spans="1:2">
      <c r="A3798" s="3">
        <v>6</v>
      </c>
      <c r="B3798" t="b">
        <f t="shared" si="379"/>
        <v>0</v>
      </c>
    </row>
    <row r="3799" spans="1:2">
      <c r="A3799" s="4" t="s">
        <v>15</v>
      </c>
      <c r="B3799" t="b">
        <f t="shared" si="379"/>
        <v>0</v>
      </c>
    </row>
    <row r="3800" ht="16.25" spans="1:2">
      <c r="A3800" s="3">
        <v>25</v>
      </c>
      <c r="B3800" t="b">
        <f t="shared" si="379"/>
        <v>0</v>
      </c>
    </row>
    <row r="3801" spans="1:2">
      <c r="A3801" s="4" t="s">
        <v>20</v>
      </c>
      <c r="B3801" t="b">
        <f t="shared" si="379"/>
        <v>0</v>
      </c>
    </row>
    <row r="3802" ht="16.25" spans="1:2">
      <c r="A3802" s="3">
        <v>34</v>
      </c>
      <c r="B3802" t="b">
        <f t="shared" ref="B3802:B3811" si="380">MOD(ROW(),16)=1</f>
        <v>0</v>
      </c>
    </row>
    <row r="3803" spans="1:2">
      <c r="A3803" s="4" t="s">
        <v>18</v>
      </c>
      <c r="B3803" t="b">
        <f t="shared" si="380"/>
        <v>0</v>
      </c>
    </row>
    <row r="3804" ht="16.25" spans="1:2">
      <c r="A3804" s="3">
        <v>17</v>
      </c>
      <c r="B3804" t="b">
        <f t="shared" si="380"/>
        <v>0</v>
      </c>
    </row>
    <row r="3805" spans="1:2">
      <c r="A3805" s="4" t="s">
        <v>44</v>
      </c>
      <c r="B3805" t="b">
        <f t="shared" si="380"/>
        <v>0</v>
      </c>
    </row>
    <row r="3806" ht="17.75" spans="1:2">
      <c r="A3806" s="5" t="s">
        <v>6</v>
      </c>
      <c r="B3806" t="b">
        <f t="shared" si="380"/>
        <v>0</v>
      </c>
    </row>
    <row r="3807" ht="16.25" spans="1:2">
      <c r="A3807" s="3">
        <v>48</v>
      </c>
      <c r="B3807" t="b">
        <f t="shared" si="380"/>
        <v>0</v>
      </c>
    </row>
    <row r="3808" spans="1:2">
      <c r="A3808" s="4" t="s">
        <v>50</v>
      </c>
      <c r="B3808" t="b">
        <f t="shared" si="380"/>
        <v>0</v>
      </c>
    </row>
    <row r="3809" ht="16.25" spans="1:2">
      <c r="A3809" s="2">
        <v>44689</v>
      </c>
      <c r="B3809" t="b">
        <f t="shared" si="380"/>
        <v>1</v>
      </c>
    </row>
    <row r="3810" ht="16.25" spans="1:2">
      <c r="A3810" s="3">
        <v>35</v>
      </c>
      <c r="B3810" t="b">
        <f t="shared" si="380"/>
        <v>0</v>
      </c>
    </row>
    <row r="3811" spans="1:2">
      <c r="A3811" s="4" t="s">
        <v>49</v>
      </c>
      <c r="B3811" t="b">
        <f t="shared" si="380"/>
        <v>0</v>
      </c>
    </row>
    <row r="3812" ht="16.25" spans="1:2">
      <c r="A3812" s="3">
        <v>7</v>
      </c>
      <c r="B3812" t="b">
        <f t="shared" ref="B3812:B3821" si="381">MOD(ROW(),16)=1</f>
        <v>0</v>
      </c>
    </row>
    <row r="3813" spans="1:2">
      <c r="A3813" s="4" t="s">
        <v>28</v>
      </c>
      <c r="B3813" t="b">
        <f t="shared" si="381"/>
        <v>0</v>
      </c>
    </row>
    <row r="3814" ht="16.25" spans="1:2">
      <c r="A3814" s="3">
        <v>26</v>
      </c>
      <c r="B3814" t="b">
        <f t="shared" si="381"/>
        <v>0</v>
      </c>
    </row>
    <row r="3815" spans="1:2">
      <c r="A3815" s="4" t="s">
        <v>17</v>
      </c>
      <c r="B3815" t="b">
        <f t="shared" si="381"/>
        <v>0</v>
      </c>
    </row>
    <row r="3816" ht="16.25" spans="1:2">
      <c r="A3816" s="3">
        <v>6</v>
      </c>
      <c r="B3816" t="b">
        <f t="shared" si="381"/>
        <v>0</v>
      </c>
    </row>
    <row r="3817" spans="1:2">
      <c r="A3817" s="4" t="s">
        <v>15</v>
      </c>
      <c r="B3817" t="b">
        <f t="shared" si="381"/>
        <v>0</v>
      </c>
    </row>
    <row r="3818" ht="16.25" spans="1:2">
      <c r="A3818" s="3">
        <v>39</v>
      </c>
      <c r="B3818" t="b">
        <f t="shared" si="381"/>
        <v>0</v>
      </c>
    </row>
    <row r="3819" spans="1:2">
      <c r="A3819" s="4" t="s">
        <v>27</v>
      </c>
      <c r="B3819" t="b">
        <f t="shared" si="381"/>
        <v>0</v>
      </c>
    </row>
    <row r="3820" ht="16.25" spans="1:2">
      <c r="A3820" s="3">
        <v>11</v>
      </c>
      <c r="B3820" t="b">
        <f t="shared" si="381"/>
        <v>0</v>
      </c>
    </row>
    <row r="3821" spans="1:2">
      <c r="A3821" s="4" t="s">
        <v>45</v>
      </c>
      <c r="B3821" t="b">
        <f t="shared" si="381"/>
        <v>0</v>
      </c>
    </row>
    <row r="3822" ht="17.75" spans="1:2">
      <c r="A3822" s="5" t="s">
        <v>6</v>
      </c>
      <c r="B3822" t="b">
        <f t="shared" ref="B3822:B3831" si="382">MOD(ROW(),16)=1</f>
        <v>0</v>
      </c>
    </row>
    <row r="3823" ht="16.25" spans="1:2">
      <c r="A3823" s="3">
        <v>12</v>
      </c>
      <c r="B3823" t="b">
        <f t="shared" si="382"/>
        <v>0</v>
      </c>
    </row>
    <row r="3824" spans="1:2">
      <c r="A3824" s="4" t="s">
        <v>14</v>
      </c>
      <c r="B3824" t="b">
        <f t="shared" si="382"/>
        <v>0</v>
      </c>
    </row>
    <row r="3825" ht="16.25" spans="1:2">
      <c r="A3825" s="2">
        <v>44688</v>
      </c>
      <c r="B3825" t="b">
        <f t="shared" si="382"/>
        <v>1</v>
      </c>
    </row>
    <row r="3826" ht="16.25" spans="1:2">
      <c r="A3826" s="3">
        <v>34</v>
      </c>
      <c r="B3826" t="b">
        <f t="shared" si="382"/>
        <v>0</v>
      </c>
    </row>
    <row r="3827" spans="1:2">
      <c r="A3827" s="4" t="s">
        <v>18</v>
      </c>
      <c r="B3827" t="b">
        <f t="shared" si="382"/>
        <v>0</v>
      </c>
    </row>
    <row r="3828" ht="16.25" spans="1:2">
      <c r="A3828" s="3">
        <v>1</v>
      </c>
      <c r="B3828" t="b">
        <f t="shared" si="382"/>
        <v>0</v>
      </c>
    </row>
    <row r="3829" spans="1:2">
      <c r="A3829" s="4" t="s">
        <v>40</v>
      </c>
      <c r="B3829" t="b">
        <f t="shared" si="382"/>
        <v>0</v>
      </c>
    </row>
    <row r="3830" ht="16.25" spans="1:2">
      <c r="A3830" s="3">
        <v>12</v>
      </c>
      <c r="B3830" t="b">
        <f t="shared" si="382"/>
        <v>0</v>
      </c>
    </row>
    <row r="3831" spans="1:2">
      <c r="A3831" s="4" t="s">
        <v>14</v>
      </c>
      <c r="B3831" t="b">
        <f t="shared" si="382"/>
        <v>0</v>
      </c>
    </row>
    <row r="3832" ht="16.25" spans="1:2">
      <c r="A3832" s="3">
        <v>16</v>
      </c>
      <c r="B3832" t="b">
        <f t="shared" ref="B3832:B3841" si="383">MOD(ROW(),16)=1</f>
        <v>0</v>
      </c>
    </row>
    <row r="3833" spans="1:2">
      <c r="A3833" s="4" t="s">
        <v>23</v>
      </c>
      <c r="B3833" t="b">
        <f t="shared" si="383"/>
        <v>0</v>
      </c>
    </row>
    <row r="3834" ht="16.25" spans="1:2">
      <c r="A3834" s="3">
        <v>36</v>
      </c>
      <c r="B3834" t="b">
        <f t="shared" si="383"/>
        <v>0</v>
      </c>
    </row>
    <row r="3835" spans="1:2">
      <c r="A3835" s="4" t="s">
        <v>0</v>
      </c>
      <c r="B3835" t="b">
        <f t="shared" si="383"/>
        <v>0</v>
      </c>
    </row>
    <row r="3836" ht="16.25" spans="1:2">
      <c r="A3836" s="3">
        <v>27</v>
      </c>
      <c r="B3836" t="b">
        <f t="shared" si="383"/>
        <v>0</v>
      </c>
    </row>
    <row r="3837" spans="1:2">
      <c r="A3837" s="4" t="s">
        <v>9</v>
      </c>
      <c r="B3837" t="b">
        <f t="shared" si="383"/>
        <v>0</v>
      </c>
    </row>
    <row r="3838" ht="17.75" spans="1:2">
      <c r="A3838" s="5" t="s">
        <v>6</v>
      </c>
      <c r="B3838" t="b">
        <f t="shared" si="383"/>
        <v>0</v>
      </c>
    </row>
    <row r="3839" ht="16.25" spans="1:2">
      <c r="A3839" s="3">
        <v>42</v>
      </c>
      <c r="B3839" t="b">
        <f t="shared" si="383"/>
        <v>0</v>
      </c>
    </row>
    <row r="3840" spans="1:2">
      <c r="A3840" s="4" t="s">
        <v>1</v>
      </c>
      <c r="B3840" t="b">
        <f t="shared" si="383"/>
        <v>0</v>
      </c>
    </row>
    <row r="3841" ht="16.25" spans="1:2">
      <c r="A3841" s="2">
        <v>44687</v>
      </c>
      <c r="B3841" t="b">
        <f t="shared" si="383"/>
        <v>1</v>
      </c>
    </row>
    <row r="3842" ht="16.25" spans="1:2">
      <c r="A3842" s="3">
        <v>25</v>
      </c>
      <c r="B3842" t="b">
        <f t="shared" ref="B3842:B3851" si="384">MOD(ROW(),16)=1</f>
        <v>0</v>
      </c>
    </row>
    <row r="3843" spans="1:2">
      <c r="A3843" s="4" t="s">
        <v>20</v>
      </c>
      <c r="B3843" t="b">
        <f t="shared" si="384"/>
        <v>0</v>
      </c>
    </row>
    <row r="3844" ht="16.25" spans="1:2">
      <c r="A3844" s="3">
        <v>14</v>
      </c>
      <c r="B3844" t="b">
        <f t="shared" si="384"/>
        <v>0</v>
      </c>
    </row>
    <row r="3845" spans="1:2">
      <c r="A3845" s="4" t="s">
        <v>21</v>
      </c>
      <c r="B3845" t="b">
        <f t="shared" si="384"/>
        <v>0</v>
      </c>
    </row>
    <row r="3846" ht="16.25" spans="1:2">
      <c r="A3846" s="3">
        <v>7</v>
      </c>
      <c r="B3846" t="b">
        <f t="shared" si="384"/>
        <v>0</v>
      </c>
    </row>
    <row r="3847" spans="1:2">
      <c r="A3847" s="4" t="s">
        <v>28</v>
      </c>
      <c r="B3847" t="b">
        <f t="shared" si="384"/>
        <v>0</v>
      </c>
    </row>
    <row r="3848" ht="16.25" spans="1:2">
      <c r="A3848" s="3">
        <v>12</v>
      </c>
      <c r="B3848" t="b">
        <f t="shared" si="384"/>
        <v>0</v>
      </c>
    </row>
    <row r="3849" spans="1:2">
      <c r="A3849" s="4" t="s">
        <v>14</v>
      </c>
      <c r="B3849" t="b">
        <f t="shared" si="384"/>
        <v>0</v>
      </c>
    </row>
    <row r="3850" ht="16.25" spans="1:2">
      <c r="A3850" s="3">
        <v>3</v>
      </c>
      <c r="B3850" t="b">
        <f t="shared" si="384"/>
        <v>0</v>
      </c>
    </row>
    <row r="3851" spans="1:2">
      <c r="A3851" s="4" t="s">
        <v>29</v>
      </c>
      <c r="B3851" t="b">
        <f t="shared" si="384"/>
        <v>0</v>
      </c>
    </row>
    <row r="3852" ht="16.25" spans="1:2">
      <c r="A3852" s="3">
        <v>32</v>
      </c>
      <c r="B3852" t="b">
        <f t="shared" ref="B3852:B3861" si="385">MOD(ROW(),16)=1</f>
        <v>0</v>
      </c>
    </row>
    <row r="3853" spans="1:2">
      <c r="A3853" s="4" t="s">
        <v>16</v>
      </c>
      <c r="B3853" t="b">
        <f t="shared" si="385"/>
        <v>0</v>
      </c>
    </row>
    <row r="3854" ht="17.75" spans="1:2">
      <c r="A3854" s="5" t="s">
        <v>6</v>
      </c>
      <c r="B3854" t="b">
        <f t="shared" si="385"/>
        <v>0</v>
      </c>
    </row>
    <row r="3855" ht="16.25" spans="1:2">
      <c r="A3855" s="3">
        <v>45</v>
      </c>
      <c r="B3855" t="b">
        <f t="shared" si="385"/>
        <v>0</v>
      </c>
    </row>
    <row r="3856" spans="1:2">
      <c r="A3856" s="4" t="s">
        <v>11</v>
      </c>
      <c r="B3856" t="b">
        <f t="shared" si="385"/>
        <v>0</v>
      </c>
    </row>
    <row r="3857" ht="16.25" spans="1:2">
      <c r="A3857" s="2">
        <v>44686</v>
      </c>
      <c r="B3857" t="b">
        <f t="shared" si="385"/>
        <v>1</v>
      </c>
    </row>
    <row r="3858" ht="16.25" spans="1:2">
      <c r="A3858" s="3">
        <v>7</v>
      </c>
      <c r="B3858" t="b">
        <f t="shared" si="385"/>
        <v>0</v>
      </c>
    </row>
    <row r="3859" spans="1:2">
      <c r="A3859" s="4" t="s">
        <v>28</v>
      </c>
      <c r="B3859" t="b">
        <f t="shared" si="385"/>
        <v>0</v>
      </c>
    </row>
    <row r="3860" ht="16.25" spans="1:2">
      <c r="A3860" s="3">
        <v>5</v>
      </c>
      <c r="B3860" t="b">
        <f t="shared" si="385"/>
        <v>0</v>
      </c>
    </row>
    <row r="3861" spans="1:2">
      <c r="A3861" s="4" t="s">
        <v>12</v>
      </c>
      <c r="B3861" t="b">
        <f t="shared" si="385"/>
        <v>0</v>
      </c>
    </row>
    <row r="3862" ht="16.25" spans="1:2">
      <c r="A3862" s="3">
        <v>15</v>
      </c>
      <c r="B3862" t="b">
        <f t="shared" ref="B3862:B3871" si="386">MOD(ROW(),16)=1</f>
        <v>0</v>
      </c>
    </row>
    <row r="3863" spans="1:2">
      <c r="A3863" s="4" t="s">
        <v>38</v>
      </c>
      <c r="B3863" t="b">
        <f t="shared" si="386"/>
        <v>0</v>
      </c>
    </row>
    <row r="3864" ht="16.25" spans="1:2">
      <c r="A3864" s="3">
        <v>2</v>
      </c>
      <c r="B3864" t="b">
        <f t="shared" si="386"/>
        <v>0</v>
      </c>
    </row>
    <row r="3865" spans="1:2">
      <c r="A3865" s="4" t="s">
        <v>47</v>
      </c>
      <c r="B3865" t="b">
        <f t="shared" si="386"/>
        <v>0</v>
      </c>
    </row>
    <row r="3866" ht="16.25" spans="1:2">
      <c r="A3866" s="3">
        <v>44</v>
      </c>
      <c r="B3866" t="b">
        <f t="shared" si="386"/>
        <v>0</v>
      </c>
    </row>
    <row r="3867" spans="1:2">
      <c r="A3867" s="4" t="s">
        <v>19</v>
      </c>
      <c r="B3867" t="b">
        <f t="shared" si="386"/>
        <v>0</v>
      </c>
    </row>
    <row r="3868" ht="16.25" spans="1:2">
      <c r="A3868" s="3">
        <v>27</v>
      </c>
      <c r="B3868" t="b">
        <f t="shared" si="386"/>
        <v>0</v>
      </c>
    </row>
    <row r="3869" spans="1:2">
      <c r="A3869" s="4" t="s">
        <v>9</v>
      </c>
      <c r="B3869" t="b">
        <f t="shared" si="386"/>
        <v>0</v>
      </c>
    </row>
    <row r="3870" ht="17.75" spans="1:2">
      <c r="A3870" s="5" t="s">
        <v>6</v>
      </c>
      <c r="B3870" t="b">
        <f t="shared" si="386"/>
        <v>0</v>
      </c>
    </row>
    <row r="3871" ht="16.25" spans="1:2">
      <c r="A3871" s="3">
        <v>48</v>
      </c>
      <c r="B3871" t="b">
        <f t="shared" si="386"/>
        <v>0</v>
      </c>
    </row>
    <row r="3872" spans="1:2">
      <c r="A3872" s="4" t="s">
        <v>50</v>
      </c>
      <c r="B3872" t="b">
        <f t="shared" ref="B3872:B3881" si="387">MOD(ROW(),16)=1</f>
        <v>0</v>
      </c>
    </row>
    <row r="3873" ht="16.25" spans="1:2">
      <c r="A3873" s="2">
        <v>44685</v>
      </c>
      <c r="B3873" t="b">
        <f t="shared" si="387"/>
        <v>1</v>
      </c>
    </row>
    <row r="3874" ht="16.25" spans="1:2">
      <c r="A3874" s="3">
        <v>29</v>
      </c>
      <c r="B3874" t="b">
        <f t="shared" si="387"/>
        <v>0</v>
      </c>
    </row>
    <row r="3875" spans="1:2">
      <c r="A3875" s="4" t="s">
        <v>43</v>
      </c>
      <c r="B3875" t="b">
        <f t="shared" si="387"/>
        <v>0</v>
      </c>
    </row>
    <row r="3876" ht="16.25" spans="1:2">
      <c r="A3876" s="3">
        <v>26</v>
      </c>
      <c r="B3876" t="b">
        <f t="shared" si="387"/>
        <v>0</v>
      </c>
    </row>
    <row r="3877" spans="1:2">
      <c r="A3877" s="4" t="s">
        <v>17</v>
      </c>
      <c r="B3877" t="b">
        <f t="shared" si="387"/>
        <v>0</v>
      </c>
    </row>
    <row r="3878" ht="16.25" spans="1:2">
      <c r="A3878" s="3">
        <v>33</v>
      </c>
      <c r="B3878" t="b">
        <f t="shared" si="387"/>
        <v>0</v>
      </c>
    </row>
    <row r="3879" spans="1:2">
      <c r="A3879" s="4" t="s">
        <v>22</v>
      </c>
      <c r="B3879" t="b">
        <f t="shared" si="387"/>
        <v>0</v>
      </c>
    </row>
    <row r="3880" ht="16.25" spans="1:2">
      <c r="A3880" s="3">
        <v>40</v>
      </c>
      <c r="B3880" t="b">
        <f t="shared" si="387"/>
        <v>0</v>
      </c>
    </row>
    <row r="3881" spans="1:2">
      <c r="A3881" s="4" t="s">
        <v>7</v>
      </c>
      <c r="B3881" t="b">
        <f t="shared" si="387"/>
        <v>0</v>
      </c>
    </row>
    <row r="3882" ht="16.25" spans="1:2">
      <c r="A3882" s="3">
        <v>38</v>
      </c>
      <c r="B3882" t="b">
        <f t="shared" ref="B3882:B3891" si="388">MOD(ROW(),16)=1</f>
        <v>0</v>
      </c>
    </row>
    <row r="3883" spans="1:2">
      <c r="A3883" s="4" t="s">
        <v>8</v>
      </c>
      <c r="B3883" t="b">
        <f t="shared" si="388"/>
        <v>0</v>
      </c>
    </row>
    <row r="3884" ht="16.25" spans="1:2">
      <c r="A3884" s="3">
        <v>7</v>
      </c>
      <c r="B3884" t="b">
        <f t="shared" si="388"/>
        <v>0</v>
      </c>
    </row>
    <row r="3885" spans="1:2">
      <c r="A3885" s="4" t="s">
        <v>28</v>
      </c>
      <c r="B3885" t="b">
        <f t="shared" si="388"/>
        <v>0</v>
      </c>
    </row>
    <row r="3886" ht="17.75" spans="1:2">
      <c r="A3886" s="5" t="s">
        <v>6</v>
      </c>
      <c r="B3886" t="b">
        <f t="shared" si="388"/>
        <v>0</v>
      </c>
    </row>
    <row r="3887" ht="16.25" spans="1:2">
      <c r="A3887" s="3">
        <v>46</v>
      </c>
      <c r="B3887" t="b">
        <f t="shared" si="388"/>
        <v>0</v>
      </c>
    </row>
    <row r="3888" spans="1:2">
      <c r="A3888" s="4" t="s">
        <v>30</v>
      </c>
      <c r="B3888" t="b">
        <f t="shared" si="388"/>
        <v>0</v>
      </c>
    </row>
    <row r="3889" ht="16.25" spans="1:2">
      <c r="A3889" s="2">
        <v>44684</v>
      </c>
      <c r="B3889" t="b">
        <f t="shared" si="388"/>
        <v>1</v>
      </c>
    </row>
    <row r="3890" ht="16.25" spans="1:2">
      <c r="A3890" s="3">
        <v>16</v>
      </c>
      <c r="B3890" t="b">
        <f t="shared" si="388"/>
        <v>0</v>
      </c>
    </row>
    <row r="3891" spans="1:2">
      <c r="A3891" s="4" t="s">
        <v>23</v>
      </c>
      <c r="B3891" t="b">
        <f t="shared" si="388"/>
        <v>0</v>
      </c>
    </row>
    <row r="3892" ht="16.25" spans="1:2">
      <c r="A3892" s="3">
        <v>20</v>
      </c>
      <c r="B3892" t="b">
        <f t="shared" ref="B3892:B3901" si="389">MOD(ROW(),16)=1</f>
        <v>0</v>
      </c>
    </row>
    <row r="3893" spans="1:2">
      <c r="A3893" s="4" t="s">
        <v>35</v>
      </c>
      <c r="B3893" t="b">
        <f t="shared" si="389"/>
        <v>0</v>
      </c>
    </row>
    <row r="3894" ht="16.25" spans="1:2">
      <c r="A3894" s="3">
        <v>37</v>
      </c>
      <c r="B3894" t="b">
        <f t="shared" si="389"/>
        <v>0</v>
      </c>
    </row>
    <row r="3895" spans="1:2">
      <c r="A3895" s="4" t="s">
        <v>48</v>
      </c>
      <c r="B3895" t="b">
        <f t="shared" si="389"/>
        <v>0</v>
      </c>
    </row>
    <row r="3896" ht="16.25" spans="1:2">
      <c r="A3896" s="3">
        <v>10</v>
      </c>
      <c r="B3896" t="b">
        <f t="shared" si="389"/>
        <v>0</v>
      </c>
    </row>
    <row r="3897" spans="1:2">
      <c r="A3897" s="4" t="s">
        <v>3</v>
      </c>
      <c r="B3897" t="b">
        <f t="shared" si="389"/>
        <v>0</v>
      </c>
    </row>
    <row r="3898" ht="16.25" spans="1:2">
      <c r="A3898" s="3">
        <v>3</v>
      </c>
      <c r="B3898" t="b">
        <f t="shared" si="389"/>
        <v>0</v>
      </c>
    </row>
    <row r="3899" spans="1:2">
      <c r="A3899" s="4" t="s">
        <v>29</v>
      </c>
      <c r="B3899" t="b">
        <f t="shared" si="389"/>
        <v>0</v>
      </c>
    </row>
    <row r="3900" ht="16.25" spans="1:2">
      <c r="A3900" s="3">
        <v>2</v>
      </c>
      <c r="B3900" t="b">
        <f t="shared" si="389"/>
        <v>0</v>
      </c>
    </row>
    <row r="3901" spans="1:2">
      <c r="A3901" s="4" t="s">
        <v>47</v>
      </c>
      <c r="B3901" t="b">
        <f t="shared" si="389"/>
        <v>0</v>
      </c>
    </row>
    <row r="3902" ht="17.75" spans="1:2">
      <c r="A3902" s="5" t="s">
        <v>6</v>
      </c>
      <c r="B3902" t="b">
        <f t="shared" ref="B3902:B3911" si="390">MOD(ROW(),16)=1</f>
        <v>0</v>
      </c>
    </row>
    <row r="3903" ht="16.25" spans="1:2">
      <c r="A3903" s="3">
        <v>17</v>
      </c>
      <c r="B3903" t="b">
        <f t="shared" si="390"/>
        <v>0</v>
      </c>
    </row>
    <row r="3904" spans="1:2">
      <c r="A3904" s="4" t="s">
        <v>44</v>
      </c>
      <c r="B3904" t="b">
        <f t="shared" si="390"/>
        <v>0</v>
      </c>
    </row>
    <row r="3905" ht="16.25" spans="1:2">
      <c r="A3905" s="2">
        <v>44683</v>
      </c>
      <c r="B3905" t="b">
        <f t="shared" si="390"/>
        <v>1</v>
      </c>
    </row>
    <row r="3906" ht="16.25" spans="1:2">
      <c r="A3906" s="3">
        <v>32</v>
      </c>
      <c r="B3906" t="b">
        <f t="shared" si="390"/>
        <v>0</v>
      </c>
    </row>
    <row r="3907" spans="1:2">
      <c r="A3907" s="4" t="s">
        <v>16</v>
      </c>
      <c r="B3907" t="b">
        <f t="shared" si="390"/>
        <v>0</v>
      </c>
    </row>
    <row r="3908" ht="16.25" spans="1:2">
      <c r="A3908" s="3">
        <v>45</v>
      </c>
      <c r="B3908" t="b">
        <f t="shared" si="390"/>
        <v>0</v>
      </c>
    </row>
    <row r="3909" spans="1:2">
      <c r="A3909" s="4" t="s">
        <v>11</v>
      </c>
      <c r="B3909" t="b">
        <f t="shared" si="390"/>
        <v>0</v>
      </c>
    </row>
    <row r="3910" ht="16.25" spans="1:2">
      <c r="A3910" s="3">
        <v>43</v>
      </c>
      <c r="B3910" t="b">
        <f t="shared" si="390"/>
        <v>0</v>
      </c>
    </row>
    <row r="3911" spans="1:2">
      <c r="A3911" s="4" t="s">
        <v>32</v>
      </c>
      <c r="B3911" t="b">
        <f t="shared" si="390"/>
        <v>0</v>
      </c>
    </row>
    <row r="3912" ht="16.25" spans="1:2">
      <c r="A3912" s="3">
        <v>15</v>
      </c>
      <c r="B3912" t="b">
        <f t="shared" ref="B3912:B3921" si="391">MOD(ROW(),16)=1</f>
        <v>0</v>
      </c>
    </row>
    <row r="3913" spans="1:2">
      <c r="A3913" s="4" t="s">
        <v>38</v>
      </c>
      <c r="B3913" t="b">
        <f t="shared" si="391"/>
        <v>0</v>
      </c>
    </row>
    <row r="3914" ht="16.25" spans="1:2">
      <c r="A3914" s="3">
        <v>4</v>
      </c>
      <c r="B3914" t="b">
        <f t="shared" si="391"/>
        <v>0</v>
      </c>
    </row>
    <row r="3915" spans="1:2">
      <c r="A3915" s="4" t="s">
        <v>2</v>
      </c>
      <c r="B3915" t="b">
        <f t="shared" si="391"/>
        <v>0</v>
      </c>
    </row>
    <row r="3916" ht="16.25" spans="1:2">
      <c r="A3916" s="3">
        <v>18</v>
      </c>
      <c r="B3916" t="b">
        <f t="shared" si="391"/>
        <v>0</v>
      </c>
    </row>
    <row r="3917" spans="1:2">
      <c r="A3917" s="4" t="s">
        <v>46</v>
      </c>
      <c r="B3917" t="b">
        <f t="shared" si="391"/>
        <v>0</v>
      </c>
    </row>
    <row r="3918" ht="17.75" spans="1:2">
      <c r="A3918" s="5" t="s">
        <v>6</v>
      </c>
      <c r="B3918" t="b">
        <f t="shared" si="391"/>
        <v>0</v>
      </c>
    </row>
    <row r="3919" ht="16.25" spans="1:2">
      <c r="A3919" s="3">
        <v>16</v>
      </c>
      <c r="B3919" t="b">
        <f t="shared" si="391"/>
        <v>0</v>
      </c>
    </row>
    <row r="3920" spans="1:2">
      <c r="A3920" s="4" t="s">
        <v>23</v>
      </c>
      <c r="B3920" t="b">
        <f t="shared" si="391"/>
        <v>0</v>
      </c>
    </row>
    <row r="3921" ht="16.25" spans="1:2">
      <c r="A3921" s="2">
        <v>44682</v>
      </c>
      <c r="B3921" t="b">
        <f t="shared" si="391"/>
        <v>1</v>
      </c>
    </row>
    <row r="3922" ht="16.25" spans="1:2">
      <c r="A3922" s="3">
        <v>21</v>
      </c>
      <c r="B3922" t="b">
        <f t="shared" ref="B3922:B3931" si="392">MOD(ROW(),16)=1</f>
        <v>0</v>
      </c>
    </row>
    <row r="3923" spans="1:2">
      <c r="A3923" s="4" t="s">
        <v>10</v>
      </c>
      <c r="B3923" t="b">
        <f t="shared" si="392"/>
        <v>0</v>
      </c>
    </row>
    <row r="3924" ht="16.25" spans="1:2">
      <c r="A3924" s="3">
        <v>5</v>
      </c>
      <c r="B3924" t="b">
        <f t="shared" si="392"/>
        <v>0</v>
      </c>
    </row>
    <row r="3925" spans="1:2">
      <c r="A3925" s="4" t="s">
        <v>12</v>
      </c>
      <c r="B3925" t="b">
        <f t="shared" si="392"/>
        <v>0</v>
      </c>
    </row>
    <row r="3926" ht="16.25" spans="1:2">
      <c r="A3926" s="3">
        <v>43</v>
      </c>
      <c r="B3926" t="b">
        <f t="shared" si="392"/>
        <v>0</v>
      </c>
    </row>
    <row r="3927" spans="1:2">
      <c r="A3927" s="4" t="s">
        <v>32</v>
      </c>
      <c r="B3927" t="b">
        <f t="shared" si="392"/>
        <v>0</v>
      </c>
    </row>
    <row r="3928" ht="16.25" spans="1:2">
      <c r="A3928" s="3">
        <v>22</v>
      </c>
      <c r="B3928" t="b">
        <f t="shared" si="392"/>
        <v>0</v>
      </c>
    </row>
    <row r="3929" spans="1:2">
      <c r="A3929" s="4" t="s">
        <v>31</v>
      </c>
      <c r="B3929" t="b">
        <f t="shared" si="392"/>
        <v>0</v>
      </c>
    </row>
    <row r="3930" ht="16.25" spans="1:2">
      <c r="A3930" s="3">
        <v>46</v>
      </c>
      <c r="B3930" t="b">
        <f t="shared" si="392"/>
        <v>0</v>
      </c>
    </row>
    <row r="3931" spans="1:2">
      <c r="A3931" s="4" t="s">
        <v>30</v>
      </c>
      <c r="B3931" t="b">
        <f t="shared" si="392"/>
        <v>0</v>
      </c>
    </row>
    <row r="3932" ht="16.25" spans="1:2">
      <c r="A3932" s="3">
        <v>38</v>
      </c>
      <c r="B3932" t="b">
        <f t="shared" ref="B3932:B3941" si="393">MOD(ROW(),16)=1</f>
        <v>0</v>
      </c>
    </row>
    <row r="3933" spans="1:2">
      <c r="A3933" s="4" t="s">
        <v>8</v>
      </c>
      <c r="B3933" t="b">
        <f t="shared" si="393"/>
        <v>0</v>
      </c>
    </row>
    <row r="3934" ht="17.75" spans="1:2">
      <c r="A3934" s="5" t="s">
        <v>6</v>
      </c>
      <c r="B3934" t="b">
        <f t="shared" si="393"/>
        <v>0</v>
      </c>
    </row>
    <row r="3935" ht="16.25" spans="1:2">
      <c r="A3935" s="3">
        <v>36</v>
      </c>
      <c r="B3935" t="b">
        <f t="shared" si="393"/>
        <v>0</v>
      </c>
    </row>
    <row r="3936" spans="1:2">
      <c r="A3936" s="4" t="s">
        <v>0</v>
      </c>
      <c r="B3936" t="b">
        <f t="shared" si="393"/>
        <v>0</v>
      </c>
    </row>
    <row r="3937" ht="16.25" spans="1:2">
      <c r="A3937" s="2">
        <v>44681</v>
      </c>
      <c r="B3937" t="b">
        <f t="shared" si="393"/>
        <v>1</v>
      </c>
    </row>
    <row r="3938" ht="16.25" spans="1:2">
      <c r="A3938" s="3">
        <v>49</v>
      </c>
      <c r="B3938" t="b">
        <f t="shared" si="393"/>
        <v>0</v>
      </c>
    </row>
    <row r="3939" spans="1:2">
      <c r="A3939" s="4" t="s">
        <v>52</v>
      </c>
      <c r="B3939" t="b">
        <f t="shared" si="393"/>
        <v>0</v>
      </c>
    </row>
    <row r="3940" ht="16.25" spans="1:2">
      <c r="A3940" s="3">
        <v>47</v>
      </c>
      <c r="B3940" t="b">
        <f t="shared" si="393"/>
        <v>0</v>
      </c>
    </row>
    <row r="3941" spans="1:2">
      <c r="A3941" s="4" t="s">
        <v>37</v>
      </c>
      <c r="B3941" t="b">
        <f t="shared" si="393"/>
        <v>0</v>
      </c>
    </row>
    <row r="3942" ht="16.25" spans="1:2">
      <c r="A3942" s="3">
        <v>25</v>
      </c>
      <c r="B3942" t="b">
        <f t="shared" ref="B3942:B3951" si="394">MOD(ROW(),16)=1</f>
        <v>0</v>
      </c>
    </row>
    <row r="3943" spans="1:2">
      <c r="A3943" s="4" t="s">
        <v>20</v>
      </c>
      <c r="B3943" t="b">
        <f t="shared" si="394"/>
        <v>0</v>
      </c>
    </row>
    <row r="3944" ht="16.25" spans="1:2">
      <c r="A3944" s="3">
        <v>15</v>
      </c>
      <c r="B3944" t="b">
        <f t="shared" si="394"/>
        <v>0</v>
      </c>
    </row>
    <row r="3945" spans="1:2">
      <c r="A3945" s="4" t="s">
        <v>38</v>
      </c>
      <c r="B3945" t="b">
        <f t="shared" si="394"/>
        <v>0</v>
      </c>
    </row>
    <row r="3946" ht="16.25" spans="1:2">
      <c r="A3946" s="3">
        <v>3</v>
      </c>
      <c r="B3946" t="b">
        <f t="shared" si="394"/>
        <v>0</v>
      </c>
    </row>
    <row r="3947" spans="1:2">
      <c r="A3947" s="4" t="s">
        <v>29</v>
      </c>
      <c r="B3947" t="b">
        <f t="shared" si="394"/>
        <v>0</v>
      </c>
    </row>
    <row r="3948" ht="16.25" spans="1:2">
      <c r="A3948" s="3">
        <v>45</v>
      </c>
      <c r="B3948" t="b">
        <f t="shared" si="394"/>
        <v>0</v>
      </c>
    </row>
    <row r="3949" spans="1:2">
      <c r="A3949" s="4" t="s">
        <v>11</v>
      </c>
      <c r="B3949" t="b">
        <f t="shared" si="394"/>
        <v>0</v>
      </c>
    </row>
    <row r="3950" ht="17.75" spans="1:2">
      <c r="A3950" s="5" t="s">
        <v>6</v>
      </c>
      <c r="B3950" t="b">
        <f t="shared" si="394"/>
        <v>0</v>
      </c>
    </row>
    <row r="3951" ht="16.25" spans="1:2">
      <c r="A3951" s="3">
        <v>32</v>
      </c>
      <c r="B3951" t="b">
        <f t="shared" si="394"/>
        <v>0</v>
      </c>
    </row>
    <row r="3952" spans="1:2">
      <c r="A3952" s="4" t="s">
        <v>16</v>
      </c>
      <c r="B3952" t="b">
        <f t="shared" ref="B3952:B3961" si="395">MOD(ROW(),16)=1</f>
        <v>0</v>
      </c>
    </row>
    <row r="3953" ht="16.25" spans="1:2">
      <c r="A3953" s="2">
        <v>44680</v>
      </c>
      <c r="B3953" t="b">
        <f t="shared" si="395"/>
        <v>1</v>
      </c>
    </row>
    <row r="3954" ht="16.25" spans="1:2">
      <c r="A3954" s="3">
        <v>26</v>
      </c>
      <c r="B3954" t="b">
        <f t="shared" si="395"/>
        <v>0</v>
      </c>
    </row>
    <row r="3955" spans="1:2">
      <c r="A3955" s="4" t="s">
        <v>17</v>
      </c>
      <c r="B3955" t="b">
        <f t="shared" si="395"/>
        <v>0</v>
      </c>
    </row>
    <row r="3956" ht="16.25" spans="1:2">
      <c r="A3956" s="3">
        <v>5</v>
      </c>
      <c r="B3956" t="b">
        <f t="shared" si="395"/>
        <v>0</v>
      </c>
    </row>
    <row r="3957" spans="1:2">
      <c r="A3957" s="4" t="s">
        <v>12</v>
      </c>
      <c r="B3957" t="b">
        <f t="shared" si="395"/>
        <v>0</v>
      </c>
    </row>
    <row r="3958" ht="16.25" spans="1:2">
      <c r="A3958" s="3">
        <v>16</v>
      </c>
      <c r="B3958" t="b">
        <f t="shared" si="395"/>
        <v>0</v>
      </c>
    </row>
    <row r="3959" spans="1:2">
      <c r="A3959" s="4" t="s">
        <v>23</v>
      </c>
      <c r="B3959" t="b">
        <f t="shared" si="395"/>
        <v>0</v>
      </c>
    </row>
    <row r="3960" ht="16.25" spans="1:2">
      <c r="A3960" s="3">
        <v>45</v>
      </c>
      <c r="B3960" t="b">
        <f t="shared" si="395"/>
        <v>0</v>
      </c>
    </row>
    <row r="3961" spans="1:2">
      <c r="A3961" s="4" t="s">
        <v>11</v>
      </c>
      <c r="B3961" t="b">
        <f t="shared" si="395"/>
        <v>0</v>
      </c>
    </row>
    <row r="3962" ht="16.25" spans="1:2">
      <c r="A3962" s="3">
        <v>24</v>
      </c>
      <c r="B3962" t="b">
        <f t="shared" ref="B3962:B3971" si="396">MOD(ROW(),16)=1</f>
        <v>0</v>
      </c>
    </row>
    <row r="3963" spans="1:2">
      <c r="A3963" s="4" t="s">
        <v>4</v>
      </c>
      <c r="B3963" t="b">
        <f t="shared" si="396"/>
        <v>0</v>
      </c>
    </row>
    <row r="3964" ht="16.25" spans="1:2">
      <c r="A3964" s="3">
        <v>4</v>
      </c>
      <c r="B3964" t="b">
        <f t="shared" si="396"/>
        <v>0</v>
      </c>
    </row>
    <row r="3965" spans="1:2">
      <c r="A3965" s="4" t="s">
        <v>2</v>
      </c>
      <c r="B3965" t="b">
        <f t="shared" si="396"/>
        <v>0</v>
      </c>
    </row>
    <row r="3966" ht="17.75" spans="1:2">
      <c r="A3966" s="5" t="s">
        <v>6</v>
      </c>
      <c r="B3966" t="b">
        <f t="shared" si="396"/>
        <v>0</v>
      </c>
    </row>
    <row r="3967" ht="16.25" spans="1:2">
      <c r="A3967" s="3">
        <v>32</v>
      </c>
      <c r="B3967" t="b">
        <f t="shared" si="396"/>
        <v>0</v>
      </c>
    </row>
    <row r="3968" spans="1:2">
      <c r="A3968" s="4" t="s">
        <v>16</v>
      </c>
      <c r="B3968" t="b">
        <f t="shared" si="396"/>
        <v>0</v>
      </c>
    </row>
    <row r="3969" ht="16.25" spans="1:2">
      <c r="A3969" s="2">
        <v>44679</v>
      </c>
      <c r="B3969" t="b">
        <f t="shared" si="396"/>
        <v>1</v>
      </c>
    </row>
    <row r="3970" ht="16.25" spans="1:2">
      <c r="A3970" s="3">
        <v>33</v>
      </c>
      <c r="B3970" t="b">
        <f t="shared" si="396"/>
        <v>0</v>
      </c>
    </row>
    <row r="3971" spans="1:2">
      <c r="A3971" s="4" t="s">
        <v>22</v>
      </c>
      <c r="B3971" t="b">
        <f t="shared" si="396"/>
        <v>0</v>
      </c>
    </row>
    <row r="3972" ht="16.25" spans="1:2">
      <c r="A3972" s="3">
        <v>3</v>
      </c>
      <c r="B3972" t="b">
        <f t="shared" ref="B3972:B3981" si="397">MOD(ROW(),16)=1</f>
        <v>0</v>
      </c>
    </row>
    <row r="3973" spans="1:2">
      <c r="A3973" s="4" t="s">
        <v>29</v>
      </c>
      <c r="B3973" t="b">
        <f t="shared" si="397"/>
        <v>0</v>
      </c>
    </row>
    <row r="3974" ht="16.25" spans="1:2">
      <c r="A3974" s="3">
        <v>15</v>
      </c>
      <c r="B3974" t="b">
        <f t="shared" si="397"/>
        <v>0</v>
      </c>
    </row>
    <row r="3975" spans="1:2">
      <c r="A3975" s="4" t="s">
        <v>38</v>
      </c>
      <c r="B3975" t="b">
        <f t="shared" si="397"/>
        <v>0</v>
      </c>
    </row>
    <row r="3976" ht="16.25" spans="1:2">
      <c r="A3976" s="3">
        <v>32</v>
      </c>
      <c r="B3976" t="b">
        <f t="shared" si="397"/>
        <v>0</v>
      </c>
    </row>
    <row r="3977" spans="1:2">
      <c r="A3977" s="4" t="s">
        <v>16</v>
      </c>
      <c r="B3977" t="b">
        <f t="shared" si="397"/>
        <v>0</v>
      </c>
    </row>
    <row r="3978" ht="16.25" spans="1:2">
      <c r="A3978" s="3">
        <v>43</v>
      </c>
      <c r="B3978" t="b">
        <f t="shared" si="397"/>
        <v>0</v>
      </c>
    </row>
    <row r="3979" spans="1:2">
      <c r="A3979" s="4" t="s">
        <v>32</v>
      </c>
      <c r="B3979" t="b">
        <f t="shared" si="397"/>
        <v>0</v>
      </c>
    </row>
    <row r="3980" ht="16.25" spans="1:2">
      <c r="A3980" s="3">
        <v>6</v>
      </c>
      <c r="B3980" t="b">
        <f t="shared" si="397"/>
        <v>0</v>
      </c>
    </row>
    <row r="3981" spans="1:2">
      <c r="A3981" s="4" t="s">
        <v>15</v>
      </c>
      <c r="B3981" t="b">
        <f t="shared" si="397"/>
        <v>0</v>
      </c>
    </row>
    <row r="3982" ht="17.75" spans="1:2">
      <c r="A3982" s="5" t="s">
        <v>6</v>
      </c>
      <c r="B3982" t="b">
        <f t="shared" ref="B3982:B3991" si="398">MOD(ROW(),16)=1</f>
        <v>0</v>
      </c>
    </row>
    <row r="3983" ht="16.25" spans="1:2">
      <c r="A3983" s="3">
        <v>34</v>
      </c>
      <c r="B3983" t="b">
        <f t="shared" si="398"/>
        <v>0</v>
      </c>
    </row>
    <row r="3984" spans="1:2">
      <c r="A3984" s="4" t="s">
        <v>18</v>
      </c>
      <c r="B3984" t="b">
        <f t="shared" si="398"/>
        <v>0</v>
      </c>
    </row>
    <row r="3985" ht="16.25" spans="1:2">
      <c r="A3985" s="2">
        <v>44678</v>
      </c>
      <c r="B3985" t="b">
        <f t="shared" si="398"/>
        <v>1</v>
      </c>
    </row>
    <row r="3986" ht="16.25" spans="1:2">
      <c r="A3986" s="3">
        <v>3</v>
      </c>
      <c r="B3986" t="b">
        <f t="shared" si="398"/>
        <v>0</v>
      </c>
    </row>
    <row r="3987" spans="1:2">
      <c r="A3987" s="4" t="s">
        <v>29</v>
      </c>
      <c r="B3987" t="b">
        <f t="shared" si="398"/>
        <v>0</v>
      </c>
    </row>
    <row r="3988" ht="16.25" spans="1:2">
      <c r="A3988" s="3">
        <v>14</v>
      </c>
      <c r="B3988" t="b">
        <f t="shared" si="398"/>
        <v>0</v>
      </c>
    </row>
    <row r="3989" spans="1:2">
      <c r="A3989" s="4" t="s">
        <v>21</v>
      </c>
      <c r="B3989" t="b">
        <f t="shared" si="398"/>
        <v>0</v>
      </c>
    </row>
    <row r="3990" ht="16.25" spans="1:2">
      <c r="A3990" s="3">
        <v>22</v>
      </c>
      <c r="B3990" t="b">
        <f t="shared" si="398"/>
        <v>0</v>
      </c>
    </row>
    <row r="3991" spans="1:2">
      <c r="A3991" s="4" t="s">
        <v>31</v>
      </c>
      <c r="B3991" t="b">
        <f t="shared" si="398"/>
        <v>0</v>
      </c>
    </row>
    <row r="3992" ht="16.25" spans="1:2">
      <c r="A3992" s="3">
        <v>38</v>
      </c>
      <c r="B3992" t="b">
        <f t="shared" ref="B3992:B4001" si="399">MOD(ROW(),16)=1</f>
        <v>0</v>
      </c>
    </row>
    <row r="3993" spans="1:2">
      <c r="A3993" s="4" t="s">
        <v>8</v>
      </c>
      <c r="B3993" t="b">
        <f t="shared" si="399"/>
        <v>0</v>
      </c>
    </row>
    <row r="3994" ht="16.25" spans="1:2">
      <c r="A3994" s="3">
        <v>27</v>
      </c>
      <c r="B3994" t="b">
        <f t="shared" si="399"/>
        <v>0</v>
      </c>
    </row>
    <row r="3995" spans="1:2">
      <c r="A3995" s="4" t="s">
        <v>9</v>
      </c>
      <c r="B3995" t="b">
        <f t="shared" si="399"/>
        <v>0</v>
      </c>
    </row>
    <row r="3996" ht="16.25" spans="1:2">
      <c r="A3996" s="3">
        <v>10</v>
      </c>
      <c r="B3996" t="b">
        <f t="shared" si="399"/>
        <v>0</v>
      </c>
    </row>
    <row r="3997" spans="1:2">
      <c r="A3997" s="4" t="s">
        <v>3</v>
      </c>
      <c r="B3997" t="b">
        <f t="shared" si="399"/>
        <v>0</v>
      </c>
    </row>
    <row r="3998" ht="17.75" spans="1:2">
      <c r="A3998" s="5" t="s">
        <v>6</v>
      </c>
      <c r="B3998" t="b">
        <f t="shared" si="399"/>
        <v>0</v>
      </c>
    </row>
    <row r="3999" ht="16.25" spans="1:2">
      <c r="A3999" s="3">
        <v>16</v>
      </c>
      <c r="B3999" t="b">
        <f t="shared" si="399"/>
        <v>0</v>
      </c>
    </row>
    <row r="4000" spans="1:2">
      <c r="A4000" s="4" t="s">
        <v>23</v>
      </c>
      <c r="B4000" t="b">
        <f t="shared" si="399"/>
        <v>0</v>
      </c>
    </row>
    <row r="4001" ht="16.25" spans="1:2">
      <c r="A4001" s="2">
        <v>44677</v>
      </c>
      <c r="B4001" t="b">
        <f t="shared" si="399"/>
        <v>1</v>
      </c>
    </row>
    <row r="4002" ht="16.25" spans="1:2">
      <c r="A4002" s="3">
        <v>40</v>
      </c>
      <c r="B4002" t="b">
        <f t="shared" ref="B4002:B4011" si="400">MOD(ROW(),16)=1</f>
        <v>0</v>
      </c>
    </row>
    <row r="4003" spans="1:2">
      <c r="A4003" s="4" t="s">
        <v>7</v>
      </c>
      <c r="B4003" t="b">
        <f t="shared" si="400"/>
        <v>0</v>
      </c>
    </row>
    <row r="4004" ht="16.25" spans="1:2">
      <c r="A4004" s="3">
        <v>5</v>
      </c>
      <c r="B4004" t="b">
        <f t="shared" si="400"/>
        <v>0</v>
      </c>
    </row>
    <row r="4005" spans="1:2">
      <c r="A4005" s="4" t="s">
        <v>12</v>
      </c>
      <c r="B4005" t="b">
        <f t="shared" si="400"/>
        <v>0</v>
      </c>
    </row>
    <row r="4006" ht="16.25" spans="1:2">
      <c r="A4006" s="3">
        <v>36</v>
      </c>
      <c r="B4006" t="b">
        <f t="shared" si="400"/>
        <v>0</v>
      </c>
    </row>
    <row r="4007" spans="1:2">
      <c r="A4007" s="4" t="s">
        <v>0</v>
      </c>
      <c r="B4007" t="b">
        <f t="shared" si="400"/>
        <v>0</v>
      </c>
    </row>
    <row r="4008" ht="16.25" spans="1:2">
      <c r="A4008" s="3">
        <v>32</v>
      </c>
      <c r="B4008" t="b">
        <f t="shared" si="400"/>
        <v>0</v>
      </c>
    </row>
    <row r="4009" spans="1:2">
      <c r="A4009" s="4" t="s">
        <v>16</v>
      </c>
      <c r="B4009" t="b">
        <f t="shared" si="400"/>
        <v>0</v>
      </c>
    </row>
    <row r="4010" ht="16.25" spans="1:2">
      <c r="A4010" s="3">
        <v>39</v>
      </c>
      <c r="B4010" t="b">
        <f t="shared" si="400"/>
        <v>0</v>
      </c>
    </row>
    <row r="4011" spans="1:2">
      <c r="A4011" s="4" t="s">
        <v>27</v>
      </c>
      <c r="B4011" t="b">
        <f t="shared" si="400"/>
        <v>0</v>
      </c>
    </row>
    <row r="4012" ht="16.25" spans="1:2">
      <c r="A4012" s="3">
        <v>22</v>
      </c>
      <c r="B4012" t="b">
        <f t="shared" ref="B4012:B4021" si="401">MOD(ROW(),16)=1</f>
        <v>0</v>
      </c>
    </row>
    <row r="4013" spans="1:2">
      <c r="A4013" s="4" t="s">
        <v>31</v>
      </c>
      <c r="B4013" t="b">
        <f t="shared" si="401"/>
        <v>0</v>
      </c>
    </row>
    <row r="4014" ht="17.75" spans="1:2">
      <c r="A4014" s="5" t="s">
        <v>6</v>
      </c>
      <c r="B4014" t="b">
        <f t="shared" si="401"/>
        <v>0</v>
      </c>
    </row>
    <row r="4015" ht="16.25" spans="1:2">
      <c r="A4015" s="3">
        <v>46</v>
      </c>
      <c r="B4015" t="b">
        <f t="shared" si="401"/>
        <v>0</v>
      </c>
    </row>
    <row r="4016" spans="1:2">
      <c r="A4016" s="4" t="s">
        <v>30</v>
      </c>
      <c r="B4016" t="b">
        <f t="shared" si="401"/>
        <v>0</v>
      </c>
    </row>
    <row r="4017" ht="16.25" spans="1:2">
      <c r="A4017" s="2">
        <v>44676</v>
      </c>
      <c r="B4017" t="b">
        <f t="shared" si="401"/>
        <v>1</v>
      </c>
    </row>
    <row r="4018" ht="16.25" spans="1:2">
      <c r="A4018" s="3">
        <v>42</v>
      </c>
      <c r="B4018" t="b">
        <f t="shared" si="401"/>
        <v>0</v>
      </c>
    </row>
    <row r="4019" spans="1:2">
      <c r="A4019" s="4" t="s">
        <v>1</v>
      </c>
      <c r="B4019" t="b">
        <f t="shared" si="401"/>
        <v>0</v>
      </c>
    </row>
    <row r="4020" ht="16.25" spans="1:2">
      <c r="A4020" s="3">
        <v>21</v>
      </c>
      <c r="B4020" t="b">
        <f t="shared" si="401"/>
        <v>0</v>
      </c>
    </row>
    <row r="4021" spans="1:2">
      <c r="A4021" s="4" t="s">
        <v>10</v>
      </c>
      <c r="B4021" t="b">
        <f t="shared" si="401"/>
        <v>0</v>
      </c>
    </row>
    <row r="4022" ht="16.25" spans="1:2">
      <c r="A4022" s="3">
        <v>39</v>
      </c>
      <c r="B4022" t="b">
        <f t="shared" ref="B4022:B4031" si="402">MOD(ROW(),16)=1</f>
        <v>0</v>
      </c>
    </row>
    <row r="4023" spans="1:2">
      <c r="A4023" s="4" t="s">
        <v>27</v>
      </c>
      <c r="B4023" t="b">
        <f t="shared" si="402"/>
        <v>0</v>
      </c>
    </row>
    <row r="4024" ht="16.25" spans="1:2">
      <c r="A4024" s="3">
        <v>36</v>
      </c>
      <c r="B4024" t="b">
        <f t="shared" si="402"/>
        <v>0</v>
      </c>
    </row>
    <row r="4025" spans="1:2">
      <c r="A4025" s="4" t="s">
        <v>0</v>
      </c>
      <c r="B4025" t="b">
        <f t="shared" si="402"/>
        <v>0</v>
      </c>
    </row>
    <row r="4026" ht="16.25" spans="1:2">
      <c r="A4026" s="3">
        <v>27</v>
      </c>
      <c r="B4026" t="b">
        <f t="shared" si="402"/>
        <v>0</v>
      </c>
    </row>
    <row r="4027" spans="1:2">
      <c r="A4027" s="4" t="s">
        <v>9</v>
      </c>
      <c r="B4027" t="b">
        <f t="shared" si="402"/>
        <v>0</v>
      </c>
    </row>
    <row r="4028" ht="16.25" spans="1:2">
      <c r="A4028" s="3">
        <v>33</v>
      </c>
      <c r="B4028" t="b">
        <f t="shared" si="402"/>
        <v>0</v>
      </c>
    </row>
    <row r="4029" spans="1:2">
      <c r="A4029" s="4" t="s">
        <v>22</v>
      </c>
      <c r="B4029" t="b">
        <f t="shared" si="402"/>
        <v>0</v>
      </c>
    </row>
    <row r="4030" ht="17.75" spans="1:2">
      <c r="A4030" s="5" t="s">
        <v>6</v>
      </c>
      <c r="B4030" t="b">
        <f t="shared" si="402"/>
        <v>0</v>
      </c>
    </row>
    <row r="4031" ht="16.25" spans="1:2">
      <c r="A4031" s="3">
        <v>11</v>
      </c>
      <c r="B4031" t="b">
        <f t="shared" si="402"/>
        <v>0</v>
      </c>
    </row>
    <row r="4032" spans="1:2">
      <c r="A4032" s="4" t="s">
        <v>45</v>
      </c>
      <c r="B4032" t="b">
        <f t="shared" ref="B4032:B4041" si="403">MOD(ROW(),16)=1</f>
        <v>0</v>
      </c>
    </row>
    <row r="4033" ht="16.25" spans="1:2">
      <c r="A4033" s="2">
        <v>44675</v>
      </c>
      <c r="B4033" t="b">
        <f t="shared" si="403"/>
        <v>1</v>
      </c>
    </row>
    <row r="4034" ht="16.25" spans="1:2">
      <c r="A4034" s="3">
        <v>44</v>
      </c>
      <c r="B4034" t="b">
        <f t="shared" si="403"/>
        <v>0</v>
      </c>
    </row>
    <row r="4035" spans="1:2">
      <c r="A4035" s="4" t="s">
        <v>19</v>
      </c>
      <c r="B4035" t="b">
        <f t="shared" si="403"/>
        <v>0</v>
      </c>
    </row>
    <row r="4036" ht="16.25" spans="1:2">
      <c r="A4036" s="3">
        <v>11</v>
      </c>
      <c r="B4036" t="b">
        <f t="shared" si="403"/>
        <v>0</v>
      </c>
    </row>
    <row r="4037" spans="1:2">
      <c r="A4037" s="4" t="s">
        <v>45</v>
      </c>
      <c r="B4037" t="b">
        <f t="shared" si="403"/>
        <v>0</v>
      </c>
    </row>
    <row r="4038" ht="16.25" spans="1:2">
      <c r="A4038" s="3">
        <v>16</v>
      </c>
      <c r="B4038" t="b">
        <f t="shared" si="403"/>
        <v>0</v>
      </c>
    </row>
    <row r="4039" spans="1:2">
      <c r="A4039" s="4" t="s">
        <v>23</v>
      </c>
      <c r="B4039" t="b">
        <f t="shared" si="403"/>
        <v>0</v>
      </c>
    </row>
    <row r="4040" ht="16.25" spans="1:2">
      <c r="A4040" s="3">
        <v>14</v>
      </c>
      <c r="B4040" t="b">
        <f t="shared" si="403"/>
        <v>0</v>
      </c>
    </row>
    <row r="4041" spans="1:2">
      <c r="A4041" s="4" t="s">
        <v>21</v>
      </c>
      <c r="B4041" t="b">
        <f t="shared" si="403"/>
        <v>0</v>
      </c>
    </row>
    <row r="4042" ht="16.25" spans="1:2">
      <c r="A4042" s="3">
        <v>10</v>
      </c>
      <c r="B4042" t="b">
        <f t="shared" ref="B4042:B4051" si="404">MOD(ROW(),16)=1</f>
        <v>0</v>
      </c>
    </row>
    <row r="4043" spans="1:2">
      <c r="A4043" s="4" t="s">
        <v>3</v>
      </c>
      <c r="B4043" t="b">
        <f t="shared" si="404"/>
        <v>0</v>
      </c>
    </row>
    <row r="4044" ht="16.25" spans="1:2">
      <c r="A4044" s="3">
        <v>4</v>
      </c>
      <c r="B4044" t="b">
        <f t="shared" si="404"/>
        <v>0</v>
      </c>
    </row>
    <row r="4045" spans="1:2">
      <c r="A4045" s="4" t="s">
        <v>2</v>
      </c>
      <c r="B4045" t="b">
        <f t="shared" si="404"/>
        <v>0</v>
      </c>
    </row>
    <row r="4046" ht="17.75" spans="1:2">
      <c r="A4046" s="5" t="s">
        <v>6</v>
      </c>
      <c r="B4046" t="b">
        <f t="shared" si="404"/>
        <v>0</v>
      </c>
    </row>
    <row r="4047" ht="16.25" spans="1:2">
      <c r="A4047" s="3">
        <v>27</v>
      </c>
      <c r="B4047" t="b">
        <f t="shared" si="404"/>
        <v>0</v>
      </c>
    </row>
    <row r="4048" spans="1:2">
      <c r="A4048" s="4" t="s">
        <v>9</v>
      </c>
      <c r="B4048" t="b">
        <f t="shared" si="404"/>
        <v>0</v>
      </c>
    </row>
    <row r="4049" ht="16.25" spans="1:2">
      <c r="A4049" s="2">
        <v>44674</v>
      </c>
      <c r="B4049" t="b">
        <f t="shared" si="404"/>
        <v>1</v>
      </c>
    </row>
    <row r="4050" ht="16.25" spans="1:2">
      <c r="A4050" s="3">
        <v>32</v>
      </c>
      <c r="B4050" t="b">
        <f t="shared" si="404"/>
        <v>0</v>
      </c>
    </row>
    <row r="4051" spans="1:2">
      <c r="A4051" s="4" t="s">
        <v>16</v>
      </c>
      <c r="B4051" t="b">
        <f t="shared" si="404"/>
        <v>0</v>
      </c>
    </row>
    <row r="4052" ht="16.25" spans="1:2">
      <c r="A4052" s="3">
        <v>27</v>
      </c>
      <c r="B4052" t="b">
        <f t="shared" ref="B4052:B4061" si="405">MOD(ROW(),16)=1</f>
        <v>0</v>
      </c>
    </row>
    <row r="4053" spans="1:2">
      <c r="A4053" s="4" t="s">
        <v>9</v>
      </c>
      <c r="B4053" t="b">
        <f t="shared" si="405"/>
        <v>0</v>
      </c>
    </row>
    <row r="4054" ht="16.25" spans="1:2">
      <c r="A4054" s="3">
        <v>25</v>
      </c>
      <c r="B4054" t="b">
        <f t="shared" si="405"/>
        <v>0</v>
      </c>
    </row>
    <row r="4055" spans="1:2">
      <c r="A4055" s="4" t="s">
        <v>20</v>
      </c>
      <c r="B4055" t="b">
        <f t="shared" si="405"/>
        <v>0</v>
      </c>
    </row>
    <row r="4056" ht="16.25" spans="1:2">
      <c r="A4056" s="3">
        <v>49</v>
      </c>
      <c r="B4056" t="b">
        <f t="shared" si="405"/>
        <v>0</v>
      </c>
    </row>
    <row r="4057" spans="1:2">
      <c r="A4057" s="4" t="s">
        <v>52</v>
      </c>
      <c r="B4057" t="b">
        <f t="shared" si="405"/>
        <v>0</v>
      </c>
    </row>
    <row r="4058" ht="16.25" spans="1:2">
      <c r="A4058" s="3">
        <v>26</v>
      </c>
      <c r="B4058" t="b">
        <f t="shared" si="405"/>
        <v>0</v>
      </c>
    </row>
    <row r="4059" spans="1:2">
      <c r="A4059" s="4" t="s">
        <v>17</v>
      </c>
      <c r="B4059" t="b">
        <f t="shared" si="405"/>
        <v>0</v>
      </c>
    </row>
    <row r="4060" ht="16.25" spans="1:2">
      <c r="A4060" s="3">
        <v>4</v>
      </c>
      <c r="B4060" t="b">
        <f t="shared" si="405"/>
        <v>0</v>
      </c>
    </row>
    <row r="4061" spans="1:2">
      <c r="A4061" s="4" t="s">
        <v>2</v>
      </c>
      <c r="B4061" t="b">
        <f t="shared" si="405"/>
        <v>0</v>
      </c>
    </row>
    <row r="4062" ht="17.75" spans="1:2">
      <c r="A4062" s="5" t="s">
        <v>6</v>
      </c>
      <c r="B4062" t="b">
        <f t="shared" ref="B4062:B4071" si="406">MOD(ROW(),16)=1</f>
        <v>0</v>
      </c>
    </row>
    <row r="4063" ht="16.25" spans="1:2">
      <c r="A4063" s="3">
        <v>9</v>
      </c>
      <c r="B4063" t="b">
        <f t="shared" si="406"/>
        <v>0</v>
      </c>
    </row>
    <row r="4064" spans="1:2">
      <c r="A4064" s="4" t="s">
        <v>42</v>
      </c>
      <c r="B4064" t="b">
        <f t="shared" si="406"/>
        <v>0</v>
      </c>
    </row>
    <row r="4065" ht="16.25" spans="1:2">
      <c r="A4065" s="2">
        <v>44673</v>
      </c>
      <c r="B4065" t="b">
        <f t="shared" si="406"/>
        <v>1</v>
      </c>
    </row>
    <row r="4066" ht="16.25" spans="1:2">
      <c r="A4066" s="3">
        <v>24</v>
      </c>
      <c r="B4066" t="b">
        <f t="shared" si="406"/>
        <v>0</v>
      </c>
    </row>
    <row r="4067" spans="1:2">
      <c r="A4067" s="4" t="s">
        <v>4</v>
      </c>
      <c r="B4067" t="b">
        <f t="shared" si="406"/>
        <v>0</v>
      </c>
    </row>
    <row r="4068" ht="16.25" spans="1:2">
      <c r="A4068" s="3">
        <v>22</v>
      </c>
      <c r="B4068" t="b">
        <f t="shared" si="406"/>
        <v>0</v>
      </c>
    </row>
    <row r="4069" spans="1:2">
      <c r="A4069" s="4" t="s">
        <v>31</v>
      </c>
      <c r="B4069" t="b">
        <f t="shared" si="406"/>
        <v>0</v>
      </c>
    </row>
    <row r="4070" ht="16.25" spans="1:2">
      <c r="A4070" s="3">
        <v>5</v>
      </c>
      <c r="B4070" t="b">
        <f t="shared" si="406"/>
        <v>0</v>
      </c>
    </row>
    <row r="4071" spans="1:2">
      <c r="A4071" s="4" t="s">
        <v>12</v>
      </c>
      <c r="B4071" t="b">
        <f t="shared" si="406"/>
        <v>0</v>
      </c>
    </row>
    <row r="4072" ht="16.25" spans="1:2">
      <c r="A4072" s="3">
        <v>31</v>
      </c>
      <c r="B4072" t="b">
        <f t="shared" ref="B4072:B4081" si="407">MOD(ROW(),16)=1</f>
        <v>0</v>
      </c>
    </row>
    <row r="4073" spans="1:2">
      <c r="A4073" s="4" t="s">
        <v>33</v>
      </c>
      <c r="B4073" t="b">
        <f t="shared" si="407"/>
        <v>0</v>
      </c>
    </row>
    <row r="4074" ht="16.25" spans="1:2">
      <c r="A4074" s="3">
        <v>10</v>
      </c>
      <c r="B4074" t="b">
        <f t="shared" si="407"/>
        <v>0</v>
      </c>
    </row>
    <row r="4075" spans="1:2">
      <c r="A4075" s="4" t="s">
        <v>3</v>
      </c>
      <c r="B4075" t="b">
        <f t="shared" si="407"/>
        <v>0</v>
      </c>
    </row>
    <row r="4076" ht="16.25" spans="1:2">
      <c r="A4076" s="3">
        <v>8</v>
      </c>
      <c r="B4076" t="b">
        <f t="shared" si="407"/>
        <v>0</v>
      </c>
    </row>
    <row r="4077" spans="1:2">
      <c r="A4077" s="4" t="s">
        <v>36</v>
      </c>
      <c r="B4077" t="b">
        <f t="shared" si="407"/>
        <v>0</v>
      </c>
    </row>
    <row r="4078" ht="17.75" spans="1:2">
      <c r="A4078" s="5" t="s">
        <v>6</v>
      </c>
      <c r="B4078" t="b">
        <f t="shared" si="407"/>
        <v>0</v>
      </c>
    </row>
    <row r="4079" ht="16.25" spans="1:2">
      <c r="A4079" s="3">
        <v>21</v>
      </c>
      <c r="B4079" t="b">
        <f t="shared" si="407"/>
        <v>0</v>
      </c>
    </row>
    <row r="4080" spans="1:2">
      <c r="A4080" s="4" t="s">
        <v>10</v>
      </c>
      <c r="B4080" t="b">
        <f t="shared" si="407"/>
        <v>0</v>
      </c>
    </row>
    <row r="4081" ht="16.25" spans="1:2">
      <c r="A4081" s="2">
        <v>44672</v>
      </c>
      <c r="B4081" t="b">
        <f t="shared" si="407"/>
        <v>1</v>
      </c>
    </row>
    <row r="4082" ht="16.25" spans="1:2">
      <c r="A4082" s="3">
        <v>39</v>
      </c>
      <c r="B4082" t="b">
        <f t="shared" ref="B4082:B4091" si="408">MOD(ROW(),16)=1</f>
        <v>0</v>
      </c>
    </row>
    <row r="4083" spans="1:2">
      <c r="A4083" s="4" t="s">
        <v>27</v>
      </c>
      <c r="B4083" t="b">
        <f t="shared" si="408"/>
        <v>0</v>
      </c>
    </row>
    <row r="4084" ht="16.25" spans="1:2">
      <c r="A4084" s="3">
        <v>48</v>
      </c>
      <c r="B4084" t="b">
        <f t="shared" si="408"/>
        <v>0</v>
      </c>
    </row>
    <row r="4085" spans="1:2">
      <c r="A4085" s="4" t="s">
        <v>50</v>
      </c>
      <c r="B4085" t="b">
        <f t="shared" si="408"/>
        <v>0</v>
      </c>
    </row>
    <row r="4086" ht="16.25" spans="1:2">
      <c r="A4086" s="3">
        <v>37</v>
      </c>
      <c r="B4086" t="b">
        <f t="shared" si="408"/>
        <v>0</v>
      </c>
    </row>
    <row r="4087" spans="1:2">
      <c r="A4087" s="4" t="s">
        <v>48</v>
      </c>
      <c r="B4087" t="b">
        <f t="shared" si="408"/>
        <v>0</v>
      </c>
    </row>
    <row r="4088" ht="16.25" spans="1:2">
      <c r="A4088" s="3">
        <v>41</v>
      </c>
      <c r="B4088" t="b">
        <f t="shared" si="408"/>
        <v>0</v>
      </c>
    </row>
    <row r="4089" spans="1:2">
      <c r="A4089" s="4" t="s">
        <v>41</v>
      </c>
      <c r="B4089" t="b">
        <f t="shared" si="408"/>
        <v>0</v>
      </c>
    </row>
    <row r="4090" ht="16.25" spans="1:2">
      <c r="A4090" s="3">
        <v>8</v>
      </c>
      <c r="B4090" t="b">
        <f t="shared" si="408"/>
        <v>0</v>
      </c>
    </row>
    <row r="4091" spans="1:2">
      <c r="A4091" s="4" t="s">
        <v>36</v>
      </c>
      <c r="B4091" t="b">
        <f t="shared" si="408"/>
        <v>0</v>
      </c>
    </row>
    <row r="4092" ht="16.25" spans="1:2">
      <c r="A4092" s="3">
        <v>21</v>
      </c>
      <c r="B4092" t="b">
        <f t="shared" ref="B4092:B4101" si="409">MOD(ROW(),16)=1</f>
        <v>0</v>
      </c>
    </row>
    <row r="4093" spans="1:2">
      <c r="A4093" s="4" t="s">
        <v>10</v>
      </c>
      <c r="B4093" t="b">
        <f t="shared" si="409"/>
        <v>0</v>
      </c>
    </row>
    <row r="4094" ht="17.75" spans="1:2">
      <c r="A4094" s="5" t="s">
        <v>6</v>
      </c>
      <c r="B4094" t="b">
        <f t="shared" si="409"/>
        <v>0</v>
      </c>
    </row>
    <row r="4095" ht="16.25" spans="1:2">
      <c r="A4095" s="3">
        <v>10</v>
      </c>
      <c r="B4095" t="b">
        <f t="shared" si="409"/>
        <v>0</v>
      </c>
    </row>
    <row r="4096" spans="1:2">
      <c r="A4096" s="4" t="s">
        <v>3</v>
      </c>
      <c r="B4096" t="b">
        <f t="shared" si="409"/>
        <v>0</v>
      </c>
    </row>
    <row r="4097" ht="16.25" spans="1:2">
      <c r="A4097" s="2">
        <v>44671</v>
      </c>
      <c r="B4097" t="b">
        <f t="shared" si="409"/>
        <v>1</v>
      </c>
    </row>
    <row r="4098" ht="16.25" spans="1:2">
      <c r="A4098" s="3">
        <v>34</v>
      </c>
      <c r="B4098" t="b">
        <f t="shared" si="409"/>
        <v>0</v>
      </c>
    </row>
    <row r="4099" spans="1:2">
      <c r="A4099" s="4" t="s">
        <v>18</v>
      </c>
      <c r="B4099" t="b">
        <f t="shared" si="409"/>
        <v>0</v>
      </c>
    </row>
    <row r="4100" ht="16.25" spans="1:2">
      <c r="A4100" s="3">
        <v>37</v>
      </c>
      <c r="B4100" t="b">
        <f t="shared" si="409"/>
        <v>0</v>
      </c>
    </row>
    <row r="4101" spans="1:2">
      <c r="A4101" s="4" t="s">
        <v>48</v>
      </c>
      <c r="B4101" t="b">
        <f t="shared" si="409"/>
        <v>0</v>
      </c>
    </row>
    <row r="4102" ht="16.25" spans="1:2">
      <c r="A4102" s="3">
        <v>27</v>
      </c>
      <c r="B4102" t="b">
        <f t="shared" ref="B4102:B4111" si="410">MOD(ROW(),16)=1</f>
        <v>0</v>
      </c>
    </row>
    <row r="4103" spans="1:2">
      <c r="A4103" s="4" t="s">
        <v>9</v>
      </c>
      <c r="B4103" t="b">
        <f t="shared" si="410"/>
        <v>0</v>
      </c>
    </row>
    <row r="4104" ht="16.25" spans="1:2">
      <c r="A4104" s="3">
        <v>31</v>
      </c>
      <c r="B4104" t="b">
        <f t="shared" si="410"/>
        <v>0</v>
      </c>
    </row>
    <row r="4105" spans="1:2">
      <c r="A4105" s="4" t="s">
        <v>33</v>
      </c>
      <c r="B4105" t="b">
        <f t="shared" si="410"/>
        <v>0</v>
      </c>
    </row>
    <row r="4106" ht="16.25" spans="1:2">
      <c r="A4106" s="3">
        <v>14</v>
      </c>
      <c r="B4106" t="b">
        <f t="shared" si="410"/>
        <v>0</v>
      </c>
    </row>
    <row r="4107" spans="1:2">
      <c r="A4107" s="4" t="s">
        <v>21</v>
      </c>
      <c r="B4107" t="b">
        <f t="shared" si="410"/>
        <v>0</v>
      </c>
    </row>
    <row r="4108" ht="16.25" spans="1:2">
      <c r="A4108" s="3">
        <v>4</v>
      </c>
      <c r="B4108" t="b">
        <f t="shared" si="410"/>
        <v>0</v>
      </c>
    </row>
    <row r="4109" spans="1:2">
      <c r="A4109" s="4" t="s">
        <v>2</v>
      </c>
      <c r="B4109" t="b">
        <f t="shared" si="410"/>
        <v>0</v>
      </c>
    </row>
    <row r="4110" ht="17.75" spans="1:2">
      <c r="A4110" s="5" t="s">
        <v>6</v>
      </c>
      <c r="B4110" t="b">
        <f t="shared" si="410"/>
        <v>0</v>
      </c>
    </row>
    <row r="4111" ht="16.25" spans="1:2">
      <c r="A4111" s="3">
        <v>16</v>
      </c>
      <c r="B4111" t="b">
        <f t="shared" si="410"/>
        <v>0</v>
      </c>
    </row>
    <row r="4112" spans="1:2">
      <c r="A4112" s="4" t="s">
        <v>23</v>
      </c>
      <c r="B4112" t="b">
        <f t="shared" ref="B4112:B4121" si="411">MOD(ROW(),16)=1</f>
        <v>0</v>
      </c>
    </row>
    <row r="4113" ht="16.25" spans="1:2">
      <c r="A4113" s="2">
        <v>44670</v>
      </c>
      <c r="B4113" t="b">
        <f t="shared" si="411"/>
        <v>1</v>
      </c>
    </row>
    <row r="4114" ht="16.25" spans="1:2">
      <c r="A4114" s="3">
        <v>47</v>
      </c>
      <c r="B4114" t="b">
        <f t="shared" si="411"/>
        <v>0</v>
      </c>
    </row>
    <row r="4115" spans="1:2">
      <c r="A4115" s="4" t="s">
        <v>37</v>
      </c>
      <c r="B4115" t="b">
        <f t="shared" si="411"/>
        <v>0</v>
      </c>
    </row>
    <row r="4116" ht="16.25" spans="1:2">
      <c r="A4116" s="3">
        <v>48</v>
      </c>
      <c r="B4116" t="b">
        <f t="shared" si="411"/>
        <v>0</v>
      </c>
    </row>
    <row r="4117" spans="1:2">
      <c r="A4117" s="4" t="s">
        <v>50</v>
      </c>
      <c r="B4117" t="b">
        <f t="shared" si="411"/>
        <v>0</v>
      </c>
    </row>
    <row r="4118" ht="16.25" spans="1:2">
      <c r="A4118" s="3">
        <v>16</v>
      </c>
      <c r="B4118" t="b">
        <f t="shared" si="411"/>
        <v>0</v>
      </c>
    </row>
    <row r="4119" spans="1:2">
      <c r="A4119" s="4" t="s">
        <v>23</v>
      </c>
      <c r="B4119" t="b">
        <f t="shared" si="411"/>
        <v>0</v>
      </c>
    </row>
    <row r="4120" ht="16.25" spans="1:2">
      <c r="A4120" s="3">
        <v>22</v>
      </c>
      <c r="B4120" t="b">
        <f t="shared" si="411"/>
        <v>0</v>
      </c>
    </row>
    <row r="4121" spans="1:2">
      <c r="A4121" s="4" t="s">
        <v>31</v>
      </c>
      <c r="B4121" t="b">
        <f t="shared" si="411"/>
        <v>0</v>
      </c>
    </row>
    <row r="4122" ht="16.25" spans="1:2">
      <c r="A4122" s="3">
        <v>36</v>
      </c>
      <c r="B4122" t="b">
        <f t="shared" ref="B4122:B4131" si="412">MOD(ROW(),16)=1</f>
        <v>0</v>
      </c>
    </row>
    <row r="4123" spans="1:2">
      <c r="A4123" s="4" t="s">
        <v>0</v>
      </c>
      <c r="B4123" t="b">
        <f t="shared" si="412"/>
        <v>0</v>
      </c>
    </row>
    <row r="4124" ht="16.25" spans="1:2">
      <c r="A4124" s="3">
        <v>32</v>
      </c>
      <c r="B4124" t="b">
        <f t="shared" si="412"/>
        <v>0</v>
      </c>
    </row>
    <row r="4125" spans="1:2">
      <c r="A4125" s="4" t="s">
        <v>16</v>
      </c>
      <c r="B4125" t="b">
        <f t="shared" si="412"/>
        <v>0</v>
      </c>
    </row>
    <row r="4126" ht="17.75" spans="1:2">
      <c r="A4126" s="5" t="s">
        <v>6</v>
      </c>
      <c r="B4126" t="b">
        <f t="shared" si="412"/>
        <v>0</v>
      </c>
    </row>
    <row r="4127" ht="16.25" spans="1:2">
      <c r="A4127" s="3">
        <v>43</v>
      </c>
      <c r="B4127" t="b">
        <f t="shared" si="412"/>
        <v>0</v>
      </c>
    </row>
    <row r="4128" spans="1:2">
      <c r="A4128" s="4" t="s">
        <v>32</v>
      </c>
      <c r="B4128" t="b">
        <f t="shared" si="412"/>
        <v>0</v>
      </c>
    </row>
    <row r="4129" ht="16.25" spans="1:2">
      <c r="A4129" s="2">
        <v>44669</v>
      </c>
      <c r="B4129" t="b">
        <f t="shared" si="412"/>
        <v>1</v>
      </c>
    </row>
    <row r="4130" ht="16.25" spans="1:2">
      <c r="A4130" s="3">
        <v>33</v>
      </c>
      <c r="B4130" t="b">
        <f t="shared" si="412"/>
        <v>0</v>
      </c>
    </row>
    <row r="4131" spans="1:2">
      <c r="A4131" s="4" t="s">
        <v>22</v>
      </c>
      <c r="B4131" t="b">
        <f t="shared" si="412"/>
        <v>0</v>
      </c>
    </row>
    <row r="4132" ht="16.25" spans="1:2">
      <c r="A4132" s="3">
        <v>23</v>
      </c>
      <c r="B4132" t="b">
        <f t="shared" ref="B4132:B4141" si="413">MOD(ROW(),16)=1</f>
        <v>0</v>
      </c>
    </row>
    <row r="4133" spans="1:2">
      <c r="A4133" s="4" t="s">
        <v>5</v>
      </c>
      <c r="B4133" t="b">
        <f t="shared" si="413"/>
        <v>0</v>
      </c>
    </row>
    <row r="4134" ht="16.25" spans="1:2">
      <c r="A4134" s="3">
        <v>46</v>
      </c>
      <c r="B4134" t="b">
        <f t="shared" si="413"/>
        <v>0</v>
      </c>
    </row>
    <row r="4135" spans="1:2">
      <c r="A4135" s="4" t="s">
        <v>30</v>
      </c>
      <c r="B4135" t="b">
        <f t="shared" si="413"/>
        <v>0</v>
      </c>
    </row>
    <row r="4136" ht="16.25" spans="1:2">
      <c r="A4136" s="3">
        <v>25</v>
      </c>
      <c r="B4136" t="b">
        <f t="shared" si="413"/>
        <v>0</v>
      </c>
    </row>
    <row r="4137" spans="1:2">
      <c r="A4137" s="4" t="s">
        <v>20</v>
      </c>
      <c r="B4137" t="b">
        <f t="shared" si="413"/>
        <v>0</v>
      </c>
    </row>
    <row r="4138" ht="16.25" spans="1:2">
      <c r="A4138" s="3">
        <v>28</v>
      </c>
      <c r="B4138" t="b">
        <f t="shared" si="413"/>
        <v>0</v>
      </c>
    </row>
    <row r="4139" spans="1:2">
      <c r="A4139" s="4" t="s">
        <v>24</v>
      </c>
      <c r="B4139" t="b">
        <f t="shared" si="413"/>
        <v>0</v>
      </c>
    </row>
    <row r="4140" ht="16.25" spans="1:2">
      <c r="A4140" s="3">
        <v>26</v>
      </c>
      <c r="B4140" t="b">
        <f t="shared" si="413"/>
        <v>0</v>
      </c>
    </row>
    <row r="4141" spans="1:2">
      <c r="A4141" s="4" t="s">
        <v>17</v>
      </c>
      <c r="B4141" t="b">
        <f t="shared" si="413"/>
        <v>0</v>
      </c>
    </row>
    <row r="4142" ht="17.75" spans="1:2">
      <c r="A4142" s="5" t="s">
        <v>6</v>
      </c>
      <c r="B4142" t="b">
        <f t="shared" ref="B4142:B4151" si="414">MOD(ROW(),16)=1</f>
        <v>0</v>
      </c>
    </row>
    <row r="4143" ht="16.25" spans="1:2">
      <c r="A4143" s="3">
        <v>40</v>
      </c>
      <c r="B4143" t="b">
        <f t="shared" si="414"/>
        <v>0</v>
      </c>
    </row>
    <row r="4144" spans="1:2">
      <c r="A4144" s="4" t="s">
        <v>7</v>
      </c>
      <c r="B4144" t="b">
        <f t="shared" si="414"/>
        <v>0</v>
      </c>
    </row>
    <row r="4145" ht="16.25" spans="1:2">
      <c r="A4145" s="2">
        <v>44668</v>
      </c>
      <c r="B4145" t="b">
        <f t="shared" si="414"/>
        <v>1</v>
      </c>
    </row>
    <row r="4146" ht="16.25" spans="1:2">
      <c r="A4146" s="3">
        <v>26</v>
      </c>
      <c r="B4146" t="b">
        <f t="shared" si="414"/>
        <v>0</v>
      </c>
    </row>
    <row r="4147" spans="1:2">
      <c r="A4147" s="4" t="s">
        <v>17</v>
      </c>
      <c r="B4147" t="b">
        <f t="shared" si="414"/>
        <v>0</v>
      </c>
    </row>
    <row r="4148" ht="16.25" spans="1:2">
      <c r="A4148" s="3">
        <v>29</v>
      </c>
      <c r="B4148" t="b">
        <f t="shared" si="414"/>
        <v>0</v>
      </c>
    </row>
    <row r="4149" spans="1:2">
      <c r="A4149" s="4" t="s">
        <v>43</v>
      </c>
      <c r="B4149" t="b">
        <f t="shared" si="414"/>
        <v>0</v>
      </c>
    </row>
    <row r="4150" ht="16.25" spans="1:2">
      <c r="A4150" s="3">
        <v>22</v>
      </c>
      <c r="B4150" t="b">
        <f t="shared" si="414"/>
        <v>0</v>
      </c>
    </row>
    <row r="4151" spans="1:2">
      <c r="A4151" s="4" t="s">
        <v>31</v>
      </c>
      <c r="B4151" t="b">
        <f t="shared" si="414"/>
        <v>0</v>
      </c>
    </row>
    <row r="4152" ht="16.25" spans="1:2">
      <c r="A4152" s="3">
        <v>36</v>
      </c>
      <c r="B4152" t="b">
        <f t="shared" ref="B4152:B4161" si="415">MOD(ROW(),16)=1</f>
        <v>0</v>
      </c>
    </row>
    <row r="4153" spans="1:2">
      <c r="A4153" s="4" t="s">
        <v>0</v>
      </c>
      <c r="B4153" t="b">
        <f t="shared" si="415"/>
        <v>0</v>
      </c>
    </row>
    <row r="4154" ht="16.25" spans="1:2">
      <c r="A4154" s="3">
        <v>45</v>
      </c>
      <c r="B4154" t="b">
        <f t="shared" si="415"/>
        <v>0</v>
      </c>
    </row>
    <row r="4155" spans="1:2">
      <c r="A4155" s="4" t="s">
        <v>11</v>
      </c>
      <c r="B4155" t="b">
        <f t="shared" si="415"/>
        <v>0</v>
      </c>
    </row>
    <row r="4156" ht="16.25" spans="1:2">
      <c r="A4156" s="3">
        <v>10</v>
      </c>
      <c r="B4156" t="b">
        <f t="shared" si="415"/>
        <v>0</v>
      </c>
    </row>
    <row r="4157" spans="1:2">
      <c r="A4157" s="4" t="s">
        <v>3</v>
      </c>
      <c r="B4157" t="b">
        <f t="shared" si="415"/>
        <v>0</v>
      </c>
    </row>
    <row r="4158" ht="17.75" spans="1:2">
      <c r="A4158" s="5" t="s">
        <v>6</v>
      </c>
      <c r="B4158" t="b">
        <f t="shared" si="415"/>
        <v>0</v>
      </c>
    </row>
    <row r="4159" ht="16.25" spans="1:2">
      <c r="A4159" s="3">
        <v>14</v>
      </c>
      <c r="B4159" t="b">
        <f t="shared" si="415"/>
        <v>0</v>
      </c>
    </row>
    <row r="4160" spans="1:2">
      <c r="A4160" s="4" t="s">
        <v>21</v>
      </c>
      <c r="B4160" t="b">
        <f t="shared" si="415"/>
        <v>0</v>
      </c>
    </row>
    <row r="4161" ht="16.25" spans="1:2">
      <c r="A4161" s="2">
        <v>44667</v>
      </c>
      <c r="B4161" t="b">
        <f t="shared" si="415"/>
        <v>1</v>
      </c>
    </row>
    <row r="4162" ht="16.25" spans="1:2">
      <c r="A4162" s="3">
        <v>18</v>
      </c>
      <c r="B4162" t="b">
        <f t="shared" ref="B4162:B4171" si="416">MOD(ROW(),16)=1</f>
        <v>0</v>
      </c>
    </row>
    <row r="4163" spans="1:2">
      <c r="A4163" s="4" t="s">
        <v>46</v>
      </c>
      <c r="B4163" t="b">
        <f t="shared" si="416"/>
        <v>0</v>
      </c>
    </row>
    <row r="4164" ht="16.25" spans="1:2">
      <c r="A4164" s="3">
        <v>49</v>
      </c>
      <c r="B4164" t="b">
        <f t="shared" si="416"/>
        <v>0</v>
      </c>
    </row>
    <row r="4165" spans="1:2">
      <c r="A4165" s="4" t="s">
        <v>52</v>
      </c>
      <c r="B4165" t="b">
        <f t="shared" si="416"/>
        <v>0</v>
      </c>
    </row>
    <row r="4166" ht="16.25" spans="1:2">
      <c r="A4166" s="3">
        <v>30</v>
      </c>
      <c r="B4166" t="b">
        <f t="shared" si="416"/>
        <v>0</v>
      </c>
    </row>
    <row r="4167" spans="1:2">
      <c r="A4167" s="4" t="s">
        <v>13</v>
      </c>
      <c r="B4167" t="b">
        <f t="shared" si="416"/>
        <v>0</v>
      </c>
    </row>
    <row r="4168" ht="16.25" spans="1:2">
      <c r="A4168" s="3">
        <v>1</v>
      </c>
      <c r="B4168" t="b">
        <f t="shared" si="416"/>
        <v>0</v>
      </c>
    </row>
    <row r="4169" spans="1:2">
      <c r="A4169" s="4" t="s">
        <v>40</v>
      </c>
      <c r="B4169" t="b">
        <f t="shared" si="416"/>
        <v>0</v>
      </c>
    </row>
    <row r="4170" ht="16.25" spans="1:2">
      <c r="A4170" s="3">
        <v>42</v>
      </c>
      <c r="B4170" t="b">
        <f t="shared" si="416"/>
        <v>0</v>
      </c>
    </row>
    <row r="4171" spans="1:2">
      <c r="A4171" s="4" t="s">
        <v>1</v>
      </c>
      <c r="B4171" t="b">
        <f t="shared" si="416"/>
        <v>0</v>
      </c>
    </row>
    <row r="4172" ht="16.25" spans="1:2">
      <c r="A4172" s="3">
        <v>39</v>
      </c>
      <c r="B4172" t="b">
        <f t="shared" ref="B4172:B4181" si="417">MOD(ROW(),16)=1</f>
        <v>0</v>
      </c>
    </row>
    <row r="4173" spans="1:2">
      <c r="A4173" s="4" t="s">
        <v>27</v>
      </c>
      <c r="B4173" t="b">
        <f t="shared" si="417"/>
        <v>0</v>
      </c>
    </row>
    <row r="4174" ht="17.75" spans="1:2">
      <c r="A4174" s="5" t="s">
        <v>6</v>
      </c>
      <c r="B4174" t="b">
        <f t="shared" si="417"/>
        <v>0</v>
      </c>
    </row>
    <row r="4175" ht="16.25" spans="1:2">
      <c r="A4175" s="3">
        <v>34</v>
      </c>
      <c r="B4175" t="b">
        <f t="shared" si="417"/>
        <v>0</v>
      </c>
    </row>
    <row r="4176" spans="1:2">
      <c r="A4176" s="4" t="s">
        <v>18</v>
      </c>
      <c r="B4176" t="b">
        <f t="shared" si="417"/>
        <v>0</v>
      </c>
    </row>
    <row r="4177" ht="16.25" spans="1:2">
      <c r="A4177" s="2">
        <v>44666</v>
      </c>
      <c r="B4177" t="b">
        <f t="shared" si="417"/>
        <v>1</v>
      </c>
    </row>
    <row r="4178" ht="16.25" spans="1:2">
      <c r="A4178" s="3">
        <v>14</v>
      </c>
      <c r="B4178" t="b">
        <f t="shared" si="417"/>
        <v>0</v>
      </c>
    </row>
    <row r="4179" spans="1:2">
      <c r="A4179" s="4" t="s">
        <v>21</v>
      </c>
      <c r="B4179" t="b">
        <f t="shared" si="417"/>
        <v>0</v>
      </c>
    </row>
    <row r="4180" ht="16.25" spans="1:2">
      <c r="A4180" s="3">
        <v>34</v>
      </c>
      <c r="B4180" t="b">
        <f t="shared" si="417"/>
        <v>0</v>
      </c>
    </row>
    <row r="4181" spans="1:2">
      <c r="A4181" s="4" t="s">
        <v>18</v>
      </c>
      <c r="B4181" t="b">
        <f t="shared" si="417"/>
        <v>0</v>
      </c>
    </row>
    <row r="4182" ht="16.25" spans="1:2">
      <c r="A4182" s="3">
        <v>7</v>
      </c>
      <c r="B4182" t="b">
        <f t="shared" ref="B4182:B4191" si="418">MOD(ROW(),16)=1</f>
        <v>0</v>
      </c>
    </row>
    <row r="4183" spans="1:2">
      <c r="A4183" s="4" t="s">
        <v>28</v>
      </c>
      <c r="B4183" t="b">
        <f t="shared" si="418"/>
        <v>0</v>
      </c>
    </row>
    <row r="4184" ht="16.25" spans="1:2">
      <c r="A4184" s="3">
        <v>3</v>
      </c>
      <c r="B4184" t="b">
        <f t="shared" si="418"/>
        <v>0</v>
      </c>
    </row>
    <row r="4185" spans="1:2">
      <c r="A4185" s="4" t="s">
        <v>29</v>
      </c>
      <c r="B4185" t="b">
        <f t="shared" si="418"/>
        <v>0</v>
      </c>
    </row>
    <row r="4186" ht="16.25" spans="1:2">
      <c r="A4186" s="3">
        <v>49</v>
      </c>
      <c r="B4186" t="b">
        <f t="shared" si="418"/>
        <v>0</v>
      </c>
    </row>
    <row r="4187" spans="1:2">
      <c r="A4187" s="4" t="s">
        <v>52</v>
      </c>
      <c r="B4187" t="b">
        <f t="shared" si="418"/>
        <v>0</v>
      </c>
    </row>
    <row r="4188" ht="16.25" spans="1:2">
      <c r="A4188" s="3">
        <v>37</v>
      </c>
      <c r="B4188" t="b">
        <f t="shared" si="418"/>
        <v>0</v>
      </c>
    </row>
    <row r="4189" spans="1:2">
      <c r="A4189" s="4" t="s">
        <v>48</v>
      </c>
      <c r="B4189" t="b">
        <f t="shared" si="418"/>
        <v>0</v>
      </c>
    </row>
    <row r="4190" ht="17.75" spans="1:2">
      <c r="A4190" s="5" t="s">
        <v>6</v>
      </c>
      <c r="B4190" t="b">
        <f t="shared" si="418"/>
        <v>0</v>
      </c>
    </row>
    <row r="4191" ht="16.25" spans="1:2">
      <c r="A4191" s="3">
        <v>22</v>
      </c>
      <c r="B4191" t="b">
        <f t="shared" si="418"/>
        <v>0</v>
      </c>
    </row>
    <row r="4192" spans="1:2">
      <c r="A4192" s="4" t="s">
        <v>31</v>
      </c>
      <c r="B4192" t="b">
        <f t="shared" ref="B4192:B4201" si="419">MOD(ROW(),16)=1</f>
        <v>0</v>
      </c>
    </row>
    <row r="4193" ht="16.25" spans="1:2">
      <c r="A4193" s="2">
        <v>44665</v>
      </c>
      <c r="B4193" t="b">
        <f t="shared" si="419"/>
        <v>1</v>
      </c>
    </row>
    <row r="4194" ht="16.25" spans="1:2">
      <c r="A4194" s="3">
        <v>39</v>
      </c>
      <c r="B4194" t="b">
        <f t="shared" si="419"/>
        <v>0</v>
      </c>
    </row>
    <row r="4195" spans="1:2">
      <c r="A4195" s="4" t="s">
        <v>27</v>
      </c>
      <c r="B4195" t="b">
        <f t="shared" si="419"/>
        <v>0</v>
      </c>
    </row>
    <row r="4196" ht="16.25" spans="1:2">
      <c r="A4196" s="3">
        <v>22</v>
      </c>
      <c r="B4196" t="b">
        <f t="shared" si="419"/>
        <v>0</v>
      </c>
    </row>
    <row r="4197" spans="1:2">
      <c r="A4197" s="4" t="s">
        <v>31</v>
      </c>
      <c r="B4197" t="b">
        <f t="shared" si="419"/>
        <v>0</v>
      </c>
    </row>
    <row r="4198" ht="16.25" spans="1:2">
      <c r="A4198" s="3">
        <v>25</v>
      </c>
      <c r="B4198" t="b">
        <f t="shared" si="419"/>
        <v>0</v>
      </c>
    </row>
    <row r="4199" spans="1:2">
      <c r="A4199" s="4" t="s">
        <v>20</v>
      </c>
      <c r="B4199" t="b">
        <f t="shared" si="419"/>
        <v>0</v>
      </c>
    </row>
    <row r="4200" ht="16.25" spans="1:2">
      <c r="A4200" s="3">
        <v>1</v>
      </c>
      <c r="B4200" t="b">
        <f t="shared" si="419"/>
        <v>0</v>
      </c>
    </row>
    <row r="4201" spans="1:2">
      <c r="A4201" s="4" t="s">
        <v>40</v>
      </c>
      <c r="B4201" t="b">
        <f t="shared" si="419"/>
        <v>0</v>
      </c>
    </row>
    <row r="4202" ht="16.25" spans="1:2">
      <c r="A4202" s="3">
        <v>7</v>
      </c>
      <c r="B4202" t="b">
        <f t="shared" ref="B4202:B4211" si="420">MOD(ROW(),16)=1</f>
        <v>0</v>
      </c>
    </row>
    <row r="4203" spans="1:2">
      <c r="A4203" s="4" t="s">
        <v>28</v>
      </c>
      <c r="B4203" t="b">
        <f t="shared" si="420"/>
        <v>0</v>
      </c>
    </row>
    <row r="4204" ht="16.25" spans="1:2">
      <c r="A4204" s="3">
        <v>46</v>
      </c>
      <c r="B4204" t="b">
        <f t="shared" si="420"/>
        <v>0</v>
      </c>
    </row>
    <row r="4205" spans="1:2">
      <c r="A4205" s="4" t="s">
        <v>30</v>
      </c>
      <c r="B4205" t="b">
        <f t="shared" si="420"/>
        <v>0</v>
      </c>
    </row>
    <row r="4206" ht="17.75" spans="1:2">
      <c r="A4206" s="5" t="s">
        <v>6</v>
      </c>
      <c r="B4206" t="b">
        <f t="shared" si="420"/>
        <v>0</v>
      </c>
    </row>
    <row r="4207" ht="16.25" spans="1:2">
      <c r="A4207" s="3">
        <v>36</v>
      </c>
      <c r="B4207" t="b">
        <f t="shared" si="420"/>
        <v>0</v>
      </c>
    </row>
    <row r="4208" spans="1:2">
      <c r="A4208" s="4" t="s">
        <v>0</v>
      </c>
      <c r="B4208" t="b">
        <f t="shared" si="420"/>
        <v>0</v>
      </c>
    </row>
    <row r="4209" ht="16.25" spans="1:2">
      <c r="A4209" s="2">
        <v>44664</v>
      </c>
      <c r="B4209" t="b">
        <f t="shared" si="420"/>
        <v>1</v>
      </c>
    </row>
    <row r="4210" ht="16.25" spans="1:2">
      <c r="A4210" s="3">
        <v>11</v>
      </c>
      <c r="B4210" t="b">
        <f t="shared" si="420"/>
        <v>0</v>
      </c>
    </row>
    <row r="4211" spans="1:2">
      <c r="A4211" s="4" t="s">
        <v>45</v>
      </c>
      <c r="B4211" t="b">
        <f t="shared" si="420"/>
        <v>0</v>
      </c>
    </row>
    <row r="4212" ht="16.25" spans="1:2">
      <c r="A4212" s="3">
        <v>45</v>
      </c>
      <c r="B4212" t="b">
        <f t="shared" ref="B4212:B4221" si="421">MOD(ROW(),16)=1</f>
        <v>0</v>
      </c>
    </row>
    <row r="4213" spans="1:2">
      <c r="A4213" s="4" t="s">
        <v>11</v>
      </c>
      <c r="B4213" t="b">
        <f t="shared" si="421"/>
        <v>0</v>
      </c>
    </row>
    <row r="4214" ht="16.25" spans="1:2">
      <c r="A4214" s="3">
        <v>44</v>
      </c>
      <c r="B4214" t="b">
        <f t="shared" si="421"/>
        <v>0</v>
      </c>
    </row>
    <row r="4215" spans="1:2">
      <c r="A4215" s="4" t="s">
        <v>19</v>
      </c>
      <c r="B4215" t="b">
        <f t="shared" si="421"/>
        <v>0</v>
      </c>
    </row>
    <row r="4216" ht="16.25" spans="1:2">
      <c r="A4216" s="3">
        <v>43</v>
      </c>
      <c r="B4216" t="b">
        <f t="shared" si="421"/>
        <v>0</v>
      </c>
    </row>
    <row r="4217" spans="1:2">
      <c r="A4217" s="4" t="s">
        <v>32</v>
      </c>
      <c r="B4217" t="b">
        <f t="shared" si="421"/>
        <v>0</v>
      </c>
    </row>
    <row r="4218" ht="16.25" spans="1:2">
      <c r="A4218" s="3">
        <v>30</v>
      </c>
      <c r="B4218" t="b">
        <f t="shared" si="421"/>
        <v>0</v>
      </c>
    </row>
    <row r="4219" spans="1:2">
      <c r="A4219" s="4" t="s">
        <v>13</v>
      </c>
      <c r="B4219" t="b">
        <f t="shared" si="421"/>
        <v>0</v>
      </c>
    </row>
    <row r="4220" ht="16.25" spans="1:2">
      <c r="A4220" s="3">
        <v>42</v>
      </c>
      <c r="B4220" t="b">
        <f t="shared" si="421"/>
        <v>0</v>
      </c>
    </row>
    <row r="4221" spans="1:2">
      <c r="A4221" s="4" t="s">
        <v>1</v>
      </c>
      <c r="B4221" t="b">
        <f t="shared" si="421"/>
        <v>0</v>
      </c>
    </row>
    <row r="4222" ht="17.75" spans="1:2">
      <c r="A4222" s="5" t="s">
        <v>6</v>
      </c>
      <c r="B4222" t="b">
        <f t="shared" ref="B4222:B4231" si="422">MOD(ROW(),16)=1</f>
        <v>0</v>
      </c>
    </row>
    <row r="4223" ht="16.25" spans="1:2">
      <c r="A4223" s="3">
        <v>22</v>
      </c>
      <c r="B4223" t="b">
        <f t="shared" si="422"/>
        <v>0</v>
      </c>
    </row>
    <row r="4224" spans="1:2">
      <c r="A4224" s="4" t="s">
        <v>31</v>
      </c>
      <c r="B4224" t="b">
        <f t="shared" si="422"/>
        <v>0</v>
      </c>
    </row>
    <row r="4225" ht="16.25" spans="1:2">
      <c r="A4225" s="2">
        <v>44684</v>
      </c>
      <c r="B4225" t="b">
        <f t="shared" si="422"/>
        <v>1</v>
      </c>
    </row>
    <row r="4226" ht="16.25" spans="1:2">
      <c r="A4226" s="3">
        <v>16</v>
      </c>
      <c r="B4226" t="b">
        <f t="shared" si="422"/>
        <v>0</v>
      </c>
    </row>
    <row r="4227" spans="1:2">
      <c r="A4227" s="4" t="s">
        <v>23</v>
      </c>
      <c r="B4227" t="b">
        <f t="shared" si="422"/>
        <v>0</v>
      </c>
    </row>
    <row r="4228" ht="16.25" spans="1:2">
      <c r="A4228" s="3">
        <v>20</v>
      </c>
      <c r="B4228" t="b">
        <f t="shared" si="422"/>
        <v>0</v>
      </c>
    </row>
    <row r="4229" spans="1:2">
      <c r="A4229" s="4" t="s">
        <v>35</v>
      </c>
      <c r="B4229" t="b">
        <f t="shared" si="422"/>
        <v>0</v>
      </c>
    </row>
    <row r="4230" ht="16.25" spans="1:2">
      <c r="A4230" s="3">
        <v>37</v>
      </c>
      <c r="B4230" t="b">
        <f t="shared" si="422"/>
        <v>0</v>
      </c>
    </row>
    <row r="4231" spans="1:2">
      <c r="A4231" s="4" t="s">
        <v>48</v>
      </c>
      <c r="B4231" t="b">
        <f t="shared" si="422"/>
        <v>0</v>
      </c>
    </row>
    <row r="4232" ht="16.25" spans="1:2">
      <c r="A4232" s="3">
        <v>10</v>
      </c>
      <c r="B4232" t="b">
        <f t="shared" ref="B4232:B4241" si="423">MOD(ROW(),16)=1</f>
        <v>0</v>
      </c>
    </row>
    <row r="4233" spans="1:2">
      <c r="A4233" s="4" t="s">
        <v>3</v>
      </c>
      <c r="B4233" t="b">
        <f t="shared" si="423"/>
        <v>0</v>
      </c>
    </row>
    <row r="4234" ht="16.25" spans="1:2">
      <c r="A4234" s="3">
        <v>3</v>
      </c>
      <c r="B4234" t="b">
        <f t="shared" si="423"/>
        <v>0</v>
      </c>
    </row>
    <row r="4235" spans="1:2">
      <c r="A4235" s="4" t="s">
        <v>29</v>
      </c>
      <c r="B4235" t="b">
        <f t="shared" si="423"/>
        <v>0</v>
      </c>
    </row>
    <row r="4236" ht="16.25" spans="1:2">
      <c r="A4236" s="3">
        <v>2</v>
      </c>
      <c r="B4236" t="b">
        <f t="shared" si="423"/>
        <v>0</v>
      </c>
    </row>
    <row r="4237" spans="1:2">
      <c r="A4237" s="4" t="s">
        <v>47</v>
      </c>
      <c r="B4237" t="b">
        <f t="shared" si="423"/>
        <v>0</v>
      </c>
    </row>
    <row r="4238" ht="17.75" spans="1:2">
      <c r="A4238" s="5" t="s">
        <v>6</v>
      </c>
      <c r="B4238" t="b">
        <f t="shared" si="423"/>
        <v>0</v>
      </c>
    </row>
    <row r="4239" ht="16.25" spans="1:2">
      <c r="A4239" s="3">
        <v>17</v>
      </c>
      <c r="B4239" t="b">
        <f t="shared" si="423"/>
        <v>0</v>
      </c>
    </row>
    <row r="4240" spans="1:2">
      <c r="A4240" s="4" t="s">
        <v>44</v>
      </c>
      <c r="B4240" t="b">
        <f t="shared" si="423"/>
        <v>0</v>
      </c>
    </row>
    <row r="4241" ht="16.25" spans="1:2">
      <c r="A4241" s="2">
        <v>44663</v>
      </c>
      <c r="B4241" t="b">
        <f t="shared" si="423"/>
        <v>1</v>
      </c>
    </row>
    <row r="4242" ht="16.25" spans="1:2">
      <c r="A4242" s="3">
        <v>49</v>
      </c>
      <c r="B4242" t="b">
        <f t="shared" ref="B4242:B4251" si="424">MOD(ROW(),16)=1</f>
        <v>0</v>
      </c>
    </row>
    <row r="4243" spans="1:2">
      <c r="A4243" s="4" t="s">
        <v>52</v>
      </c>
      <c r="B4243" t="b">
        <f t="shared" si="424"/>
        <v>0</v>
      </c>
    </row>
    <row r="4244" ht="16.25" spans="1:2">
      <c r="A4244" s="3">
        <v>10</v>
      </c>
      <c r="B4244" t="b">
        <f t="shared" si="424"/>
        <v>0</v>
      </c>
    </row>
    <row r="4245" spans="1:2">
      <c r="A4245" s="4" t="s">
        <v>3</v>
      </c>
      <c r="B4245" t="b">
        <f t="shared" si="424"/>
        <v>0</v>
      </c>
    </row>
    <row r="4246" ht="16.25" spans="1:2">
      <c r="A4246" s="3">
        <v>29</v>
      </c>
      <c r="B4246" t="b">
        <f t="shared" si="424"/>
        <v>0</v>
      </c>
    </row>
    <row r="4247" spans="1:2">
      <c r="A4247" s="4" t="s">
        <v>43</v>
      </c>
      <c r="B4247" t="b">
        <f t="shared" si="424"/>
        <v>0</v>
      </c>
    </row>
    <row r="4248" ht="16.25" spans="1:2">
      <c r="A4248" s="3">
        <v>48</v>
      </c>
      <c r="B4248" t="b">
        <f t="shared" si="424"/>
        <v>0</v>
      </c>
    </row>
    <row r="4249" spans="1:2">
      <c r="A4249" s="4" t="s">
        <v>50</v>
      </c>
      <c r="B4249" t="b">
        <f t="shared" si="424"/>
        <v>0</v>
      </c>
    </row>
    <row r="4250" ht="16.25" spans="1:2">
      <c r="A4250" s="3">
        <v>44</v>
      </c>
      <c r="B4250" t="b">
        <f t="shared" si="424"/>
        <v>0</v>
      </c>
    </row>
    <row r="4251" spans="1:2">
      <c r="A4251" s="4" t="s">
        <v>19</v>
      </c>
      <c r="B4251" t="b">
        <f t="shared" si="424"/>
        <v>0</v>
      </c>
    </row>
    <row r="4252" ht="16.25" spans="1:2">
      <c r="A4252" s="3">
        <v>34</v>
      </c>
      <c r="B4252" t="b">
        <f t="shared" ref="B4252:B4261" si="425">MOD(ROW(),16)=1</f>
        <v>0</v>
      </c>
    </row>
    <row r="4253" spans="1:2">
      <c r="A4253" s="4" t="s">
        <v>18</v>
      </c>
      <c r="B4253" t="b">
        <f t="shared" si="425"/>
        <v>0</v>
      </c>
    </row>
    <row r="4254" ht="17.75" spans="1:2">
      <c r="A4254" s="5" t="s">
        <v>6</v>
      </c>
      <c r="B4254" t="b">
        <f t="shared" si="425"/>
        <v>0</v>
      </c>
    </row>
    <row r="4255" ht="16.25" spans="1:2">
      <c r="A4255" s="3">
        <v>8</v>
      </c>
      <c r="B4255" t="b">
        <f t="shared" si="425"/>
        <v>0</v>
      </c>
    </row>
    <row r="4256" spans="1:2">
      <c r="A4256" s="4" t="s">
        <v>36</v>
      </c>
      <c r="B4256" t="b">
        <f t="shared" si="425"/>
        <v>0</v>
      </c>
    </row>
    <row r="4257" ht="16.25" spans="1:2">
      <c r="A4257" s="2">
        <v>44683</v>
      </c>
      <c r="B4257" t="b">
        <f t="shared" si="425"/>
        <v>1</v>
      </c>
    </row>
    <row r="4258" ht="16.25" spans="1:2">
      <c r="A4258" s="3">
        <v>32</v>
      </c>
      <c r="B4258" t="b">
        <f t="shared" si="425"/>
        <v>0</v>
      </c>
    </row>
    <row r="4259" spans="1:2">
      <c r="A4259" s="4" t="s">
        <v>16</v>
      </c>
      <c r="B4259" t="b">
        <f t="shared" si="425"/>
        <v>0</v>
      </c>
    </row>
    <row r="4260" ht="16.25" spans="1:2">
      <c r="A4260" s="3">
        <v>45</v>
      </c>
      <c r="B4260" t="b">
        <f t="shared" si="425"/>
        <v>0</v>
      </c>
    </row>
    <row r="4261" spans="1:2">
      <c r="A4261" s="4" t="s">
        <v>11</v>
      </c>
      <c r="B4261" t="b">
        <f t="shared" si="425"/>
        <v>0</v>
      </c>
    </row>
    <row r="4262" ht="16.25" spans="1:2">
      <c r="A4262" s="3">
        <v>43</v>
      </c>
      <c r="B4262" t="b">
        <f t="shared" ref="B4262:B4271" si="426">MOD(ROW(),16)=1</f>
        <v>0</v>
      </c>
    </row>
    <row r="4263" spans="1:2">
      <c r="A4263" s="4" t="s">
        <v>32</v>
      </c>
      <c r="B4263" t="b">
        <f t="shared" si="426"/>
        <v>0</v>
      </c>
    </row>
    <row r="4264" ht="16.25" spans="1:2">
      <c r="A4264" s="3">
        <v>15</v>
      </c>
      <c r="B4264" t="b">
        <f t="shared" si="426"/>
        <v>0</v>
      </c>
    </row>
    <row r="4265" spans="1:2">
      <c r="A4265" s="4" t="s">
        <v>38</v>
      </c>
      <c r="B4265" t="b">
        <f t="shared" si="426"/>
        <v>0</v>
      </c>
    </row>
    <row r="4266" ht="16.25" spans="1:2">
      <c r="A4266" s="3">
        <v>4</v>
      </c>
      <c r="B4266" t="b">
        <f t="shared" si="426"/>
        <v>0</v>
      </c>
    </row>
    <row r="4267" spans="1:2">
      <c r="A4267" s="4" t="s">
        <v>2</v>
      </c>
      <c r="B4267" t="b">
        <f t="shared" si="426"/>
        <v>0</v>
      </c>
    </row>
    <row r="4268" ht="16.25" spans="1:2">
      <c r="A4268" s="3">
        <v>18</v>
      </c>
      <c r="B4268" t="b">
        <f t="shared" si="426"/>
        <v>0</v>
      </c>
    </row>
    <row r="4269" spans="1:2">
      <c r="A4269" s="4" t="s">
        <v>46</v>
      </c>
      <c r="B4269" t="b">
        <f t="shared" si="426"/>
        <v>0</v>
      </c>
    </row>
    <row r="4270" ht="17.75" spans="1:2">
      <c r="A4270" s="5" t="s">
        <v>6</v>
      </c>
      <c r="B4270" t="b">
        <f t="shared" si="426"/>
        <v>0</v>
      </c>
    </row>
    <row r="4271" ht="16.25" spans="1:2">
      <c r="A4271" s="3">
        <v>16</v>
      </c>
      <c r="B4271" t="b">
        <f t="shared" si="426"/>
        <v>0</v>
      </c>
    </row>
    <row r="4272" spans="1:2">
      <c r="A4272" s="4" t="s">
        <v>23</v>
      </c>
      <c r="B4272" t="b">
        <f t="shared" ref="B4272:B4281" si="427">MOD(ROW(),16)=1</f>
        <v>0</v>
      </c>
    </row>
    <row r="4273" ht="16.25" spans="1:2">
      <c r="A4273" s="2">
        <v>44662</v>
      </c>
      <c r="B4273" t="b">
        <f t="shared" si="427"/>
        <v>1</v>
      </c>
    </row>
    <row r="4274" ht="16.25" spans="1:2">
      <c r="A4274" s="3">
        <v>49</v>
      </c>
      <c r="B4274" t="b">
        <f t="shared" si="427"/>
        <v>0</v>
      </c>
    </row>
    <row r="4275" spans="1:2">
      <c r="A4275" s="4" t="s">
        <v>52</v>
      </c>
      <c r="B4275" t="b">
        <f t="shared" si="427"/>
        <v>0</v>
      </c>
    </row>
    <row r="4276" ht="16.25" spans="1:2">
      <c r="A4276" s="3">
        <v>9</v>
      </c>
      <c r="B4276" t="b">
        <f t="shared" si="427"/>
        <v>0</v>
      </c>
    </row>
    <row r="4277" spans="1:2">
      <c r="A4277" s="4" t="s">
        <v>42</v>
      </c>
      <c r="B4277" t="b">
        <f t="shared" si="427"/>
        <v>0</v>
      </c>
    </row>
    <row r="4278" ht="16.25" spans="1:2">
      <c r="A4278" s="3">
        <v>38</v>
      </c>
      <c r="B4278" t="b">
        <f t="shared" si="427"/>
        <v>0</v>
      </c>
    </row>
    <row r="4279" spans="1:2">
      <c r="A4279" s="4" t="s">
        <v>8</v>
      </c>
      <c r="B4279" t="b">
        <f t="shared" si="427"/>
        <v>0</v>
      </c>
    </row>
    <row r="4280" ht="16.25" spans="1:2">
      <c r="A4280" s="3">
        <v>20</v>
      </c>
      <c r="B4280" t="b">
        <f t="shared" si="427"/>
        <v>0</v>
      </c>
    </row>
    <row r="4281" spans="1:2">
      <c r="A4281" s="4" t="s">
        <v>35</v>
      </c>
      <c r="B4281" t="b">
        <f t="shared" si="427"/>
        <v>0</v>
      </c>
    </row>
    <row r="4282" ht="16.25" spans="1:2">
      <c r="A4282" s="3">
        <v>30</v>
      </c>
      <c r="B4282" t="b">
        <f t="shared" ref="B4282:B4291" si="428">MOD(ROW(),16)=1</f>
        <v>0</v>
      </c>
    </row>
    <row r="4283" spans="1:2">
      <c r="A4283" s="4" t="s">
        <v>13</v>
      </c>
      <c r="B4283" t="b">
        <f t="shared" si="428"/>
        <v>0</v>
      </c>
    </row>
    <row r="4284" ht="16.25" spans="1:2">
      <c r="A4284" s="3">
        <v>44</v>
      </c>
      <c r="B4284" t="b">
        <f t="shared" si="428"/>
        <v>0</v>
      </c>
    </row>
    <row r="4285" spans="1:2">
      <c r="A4285" s="4" t="s">
        <v>19</v>
      </c>
      <c r="B4285" t="b">
        <f t="shared" si="428"/>
        <v>0</v>
      </c>
    </row>
    <row r="4286" ht="17.75" spans="1:2">
      <c r="A4286" s="5" t="s">
        <v>6</v>
      </c>
      <c r="B4286" t="b">
        <f t="shared" si="428"/>
        <v>0</v>
      </c>
    </row>
    <row r="4287" ht="16.25" spans="1:2">
      <c r="A4287" s="3">
        <v>5</v>
      </c>
      <c r="B4287" t="b">
        <f t="shared" si="428"/>
        <v>0</v>
      </c>
    </row>
    <row r="4288" spans="1:2">
      <c r="A4288" s="4" t="s">
        <v>12</v>
      </c>
      <c r="B4288" t="b">
        <f t="shared" si="428"/>
        <v>0</v>
      </c>
    </row>
    <row r="4289" ht="16.25" spans="1:2">
      <c r="A4289" s="2">
        <v>44711</v>
      </c>
      <c r="B4289" t="b">
        <f t="shared" si="428"/>
        <v>1</v>
      </c>
    </row>
    <row r="4290" ht="16.25" spans="1:2">
      <c r="A4290" s="3">
        <v>21</v>
      </c>
      <c r="B4290" t="b">
        <f t="shared" si="428"/>
        <v>0</v>
      </c>
    </row>
    <row r="4291" spans="1:2">
      <c r="A4291" s="4" t="s">
        <v>10</v>
      </c>
      <c r="B4291" t="b">
        <f t="shared" si="428"/>
        <v>0</v>
      </c>
    </row>
    <row r="4292" ht="16.25" spans="1:2">
      <c r="A4292" s="3">
        <v>5</v>
      </c>
      <c r="B4292" t="b">
        <f t="shared" ref="B4292:B4301" si="429">MOD(ROW(),16)=1</f>
        <v>0</v>
      </c>
    </row>
    <row r="4293" spans="1:2">
      <c r="A4293" s="4" t="s">
        <v>12</v>
      </c>
      <c r="B4293" t="b">
        <f t="shared" si="429"/>
        <v>0</v>
      </c>
    </row>
    <row r="4294" ht="16.25" spans="1:2">
      <c r="A4294" s="3">
        <v>43</v>
      </c>
      <c r="B4294" t="b">
        <f t="shared" si="429"/>
        <v>0</v>
      </c>
    </row>
    <row r="4295" spans="1:2">
      <c r="A4295" s="4" t="s">
        <v>32</v>
      </c>
      <c r="B4295" t="b">
        <f t="shared" si="429"/>
        <v>0</v>
      </c>
    </row>
    <row r="4296" ht="16.25" spans="1:2">
      <c r="A4296" s="3">
        <v>22</v>
      </c>
      <c r="B4296" t="b">
        <f t="shared" si="429"/>
        <v>0</v>
      </c>
    </row>
    <row r="4297" spans="1:2">
      <c r="A4297" s="4" t="s">
        <v>31</v>
      </c>
      <c r="B4297" t="b">
        <f t="shared" si="429"/>
        <v>0</v>
      </c>
    </row>
    <row r="4298" ht="16.25" spans="1:2">
      <c r="A4298" s="3">
        <v>46</v>
      </c>
      <c r="B4298" t="b">
        <f t="shared" si="429"/>
        <v>0</v>
      </c>
    </row>
    <row r="4299" spans="1:2">
      <c r="A4299" s="4" t="s">
        <v>30</v>
      </c>
      <c r="B4299" t="b">
        <f t="shared" si="429"/>
        <v>0</v>
      </c>
    </row>
    <row r="4300" ht="16.25" spans="1:2">
      <c r="A4300" s="3">
        <v>38</v>
      </c>
      <c r="B4300" t="b">
        <f t="shared" si="429"/>
        <v>0</v>
      </c>
    </row>
    <row r="4301" spans="1:2">
      <c r="A4301" s="4" t="s">
        <v>8</v>
      </c>
      <c r="B4301" t="b">
        <f t="shared" si="429"/>
        <v>0</v>
      </c>
    </row>
    <row r="4302" ht="17.75" spans="1:2">
      <c r="A4302" s="5" t="s">
        <v>6</v>
      </c>
      <c r="B4302" t="b">
        <f t="shared" ref="B4302:B4311" si="430">MOD(ROW(),16)=1</f>
        <v>0</v>
      </c>
    </row>
    <row r="4303" ht="16.25" spans="1:2">
      <c r="A4303" s="3">
        <v>36</v>
      </c>
      <c r="B4303" t="b">
        <f t="shared" si="430"/>
        <v>0</v>
      </c>
    </row>
    <row r="4304" spans="1:2">
      <c r="A4304" s="4" t="s">
        <v>0</v>
      </c>
      <c r="B4304" t="b">
        <f t="shared" si="430"/>
        <v>0</v>
      </c>
    </row>
    <row r="4305" ht="16.25" spans="1:2">
      <c r="A4305" s="2">
        <v>44682</v>
      </c>
      <c r="B4305" t="b">
        <f t="shared" si="430"/>
        <v>1</v>
      </c>
    </row>
    <row r="4306" ht="16.25" spans="1:2">
      <c r="A4306" s="3">
        <v>21</v>
      </c>
      <c r="B4306" t="b">
        <f t="shared" si="430"/>
        <v>0</v>
      </c>
    </row>
    <row r="4307" spans="1:2">
      <c r="A4307" s="4" t="s">
        <v>10</v>
      </c>
      <c r="B4307" t="b">
        <f t="shared" si="430"/>
        <v>0</v>
      </c>
    </row>
    <row r="4308" ht="16.25" spans="1:2">
      <c r="A4308" s="3">
        <v>5</v>
      </c>
      <c r="B4308" t="b">
        <f t="shared" si="430"/>
        <v>0</v>
      </c>
    </row>
    <row r="4309" spans="1:2">
      <c r="A4309" s="4" t="s">
        <v>12</v>
      </c>
      <c r="B4309" t="b">
        <f t="shared" si="430"/>
        <v>0</v>
      </c>
    </row>
    <row r="4310" ht="16.25" spans="1:2">
      <c r="A4310" s="3">
        <v>43</v>
      </c>
      <c r="B4310" t="b">
        <f t="shared" si="430"/>
        <v>0</v>
      </c>
    </row>
    <row r="4311" spans="1:2">
      <c r="A4311" s="4" t="s">
        <v>32</v>
      </c>
      <c r="B4311" t="b">
        <f t="shared" si="430"/>
        <v>0</v>
      </c>
    </row>
    <row r="4312" ht="16.25" spans="1:2">
      <c r="A4312" s="3">
        <v>22</v>
      </c>
      <c r="B4312" t="b">
        <f t="shared" ref="B4312:B4321" si="431">MOD(ROW(),16)=1</f>
        <v>0</v>
      </c>
    </row>
    <row r="4313" spans="1:2">
      <c r="A4313" s="4" t="s">
        <v>31</v>
      </c>
      <c r="B4313" t="b">
        <f t="shared" si="431"/>
        <v>0</v>
      </c>
    </row>
    <row r="4314" ht="16.25" spans="1:2">
      <c r="A4314" s="3">
        <v>46</v>
      </c>
      <c r="B4314" t="b">
        <f t="shared" si="431"/>
        <v>0</v>
      </c>
    </row>
    <row r="4315" spans="1:2">
      <c r="A4315" s="4" t="s">
        <v>30</v>
      </c>
      <c r="B4315" t="b">
        <f t="shared" si="431"/>
        <v>0</v>
      </c>
    </row>
    <row r="4316" ht="16.25" spans="1:2">
      <c r="A4316" s="3">
        <v>38</v>
      </c>
      <c r="B4316" t="b">
        <f t="shared" si="431"/>
        <v>0</v>
      </c>
    </row>
    <row r="4317" spans="1:2">
      <c r="A4317" s="4" t="s">
        <v>8</v>
      </c>
      <c r="B4317" t="b">
        <f t="shared" si="431"/>
        <v>0</v>
      </c>
    </row>
    <row r="4318" ht="17.75" spans="1:2">
      <c r="A4318" s="5" t="s">
        <v>6</v>
      </c>
      <c r="B4318" t="b">
        <f t="shared" si="431"/>
        <v>0</v>
      </c>
    </row>
    <row r="4319" ht="16.25" spans="1:2">
      <c r="A4319" s="3">
        <v>36</v>
      </c>
      <c r="B4319" t="b">
        <f t="shared" si="431"/>
        <v>0</v>
      </c>
    </row>
    <row r="4320" spans="1:2">
      <c r="A4320" s="4" t="s">
        <v>0</v>
      </c>
      <c r="B4320" t="b">
        <f t="shared" si="431"/>
        <v>0</v>
      </c>
    </row>
    <row r="4321" ht="16.25" spans="1:2">
      <c r="A4321" s="2">
        <v>44661</v>
      </c>
      <c r="B4321" t="b">
        <f t="shared" si="431"/>
        <v>1</v>
      </c>
    </row>
    <row r="4322" ht="16.25" spans="1:2">
      <c r="A4322" s="3">
        <v>48</v>
      </c>
      <c r="B4322" t="b">
        <f t="shared" ref="B4322:B4331" si="432">MOD(ROW(),16)=1</f>
        <v>0</v>
      </c>
    </row>
    <row r="4323" spans="1:2">
      <c r="A4323" s="4" t="s">
        <v>50</v>
      </c>
      <c r="B4323" t="b">
        <f t="shared" si="432"/>
        <v>0</v>
      </c>
    </row>
    <row r="4324" ht="16.25" spans="1:2">
      <c r="A4324" s="3">
        <v>44</v>
      </c>
      <c r="B4324" t="b">
        <f t="shared" si="432"/>
        <v>0</v>
      </c>
    </row>
    <row r="4325" spans="1:2">
      <c r="A4325" s="4" t="s">
        <v>19</v>
      </c>
      <c r="B4325" t="b">
        <f t="shared" si="432"/>
        <v>0</v>
      </c>
    </row>
    <row r="4326" ht="16.25" spans="1:2">
      <c r="A4326" s="3">
        <v>38</v>
      </c>
      <c r="B4326" t="b">
        <f t="shared" si="432"/>
        <v>0</v>
      </c>
    </row>
    <row r="4327" spans="1:2">
      <c r="A4327" s="4" t="s">
        <v>8</v>
      </c>
      <c r="B4327" t="b">
        <f t="shared" si="432"/>
        <v>0</v>
      </c>
    </row>
    <row r="4328" ht="16.25" spans="1:2">
      <c r="A4328" s="3">
        <v>10</v>
      </c>
      <c r="B4328" t="b">
        <f t="shared" si="432"/>
        <v>0</v>
      </c>
    </row>
    <row r="4329" spans="1:2">
      <c r="A4329" s="4" t="s">
        <v>3</v>
      </c>
      <c r="B4329" t="b">
        <f t="shared" si="432"/>
        <v>0</v>
      </c>
    </row>
    <row r="4330" ht="16.25" spans="1:2">
      <c r="A4330" s="3">
        <v>14</v>
      </c>
      <c r="B4330" t="b">
        <f t="shared" si="432"/>
        <v>0</v>
      </c>
    </row>
    <row r="4331" spans="1:2">
      <c r="A4331" s="4" t="s">
        <v>21</v>
      </c>
      <c r="B4331" t="b">
        <f t="shared" si="432"/>
        <v>0</v>
      </c>
    </row>
    <row r="4332" ht="16.25" spans="1:2">
      <c r="A4332" s="3">
        <v>46</v>
      </c>
      <c r="B4332" t="b">
        <f t="shared" ref="B4332:B4341" si="433">MOD(ROW(),16)=1</f>
        <v>0</v>
      </c>
    </row>
    <row r="4333" spans="1:2">
      <c r="A4333" s="4" t="s">
        <v>30</v>
      </c>
      <c r="B4333" t="b">
        <f t="shared" si="433"/>
        <v>0</v>
      </c>
    </row>
    <row r="4334" ht="17.75" spans="1:2">
      <c r="A4334" s="5" t="s">
        <v>6</v>
      </c>
      <c r="B4334" t="b">
        <f t="shared" si="433"/>
        <v>0</v>
      </c>
    </row>
    <row r="4335" ht="16.25" spans="1:2">
      <c r="A4335" s="3">
        <v>36</v>
      </c>
      <c r="B4335" t="b">
        <f t="shared" si="433"/>
        <v>0</v>
      </c>
    </row>
    <row r="4336" spans="1:2">
      <c r="A4336" s="4" t="s">
        <v>0</v>
      </c>
      <c r="B4336" t="b">
        <f t="shared" si="433"/>
        <v>0</v>
      </c>
    </row>
    <row r="4337" ht="16.25" spans="1:2">
      <c r="A4337" s="2">
        <v>44660</v>
      </c>
      <c r="B4337" t="b">
        <f t="shared" si="433"/>
        <v>1</v>
      </c>
    </row>
    <row r="4338" ht="16.25" spans="1:2">
      <c r="A4338" s="3">
        <v>22</v>
      </c>
      <c r="B4338" t="b">
        <f t="shared" si="433"/>
        <v>0</v>
      </c>
    </row>
    <row r="4339" spans="1:2">
      <c r="A4339" s="4" t="s">
        <v>31</v>
      </c>
      <c r="B4339" t="b">
        <f t="shared" si="433"/>
        <v>0</v>
      </c>
    </row>
    <row r="4340" ht="16.25" spans="1:2">
      <c r="A4340" s="3">
        <v>7</v>
      </c>
      <c r="B4340" t="b">
        <f t="shared" si="433"/>
        <v>0</v>
      </c>
    </row>
    <row r="4341" spans="1:2">
      <c r="A4341" s="4" t="s">
        <v>28</v>
      </c>
      <c r="B4341" t="b">
        <f t="shared" si="433"/>
        <v>0</v>
      </c>
    </row>
    <row r="4342" ht="16.25" spans="1:2">
      <c r="A4342" s="3">
        <v>29</v>
      </c>
      <c r="B4342" t="b">
        <f t="shared" ref="B4342:B4351" si="434">MOD(ROW(),16)=1</f>
        <v>0</v>
      </c>
    </row>
    <row r="4343" spans="1:2">
      <c r="A4343" s="4" t="s">
        <v>43</v>
      </c>
      <c r="B4343" t="b">
        <f t="shared" si="434"/>
        <v>0</v>
      </c>
    </row>
    <row r="4344" ht="16.25" spans="1:2">
      <c r="A4344" s="3">
        <v>39</v>
      </c>
      <c r="B4344" t="b">
        <f t="shared" si="434"/>
        <v>0</v>
      </c>
    </row>
    <row r="4345" spans="1:2">
      <c r="A4345" s="4" t="s">
        <v>27</v>
      </c>
      <c r="B4345" t="b">
        <f t="shared" si="434"/>
        <v>0</v>
      </c>
    </row>
    <row r="4346" ht="16.25" spans="1:2">
      <c r="A4346" s="3">
        <v>8</v>
      </c>
      <c r="B4346" t="b">
        <f t="shared" si="434"/>
        <v>0</v>
      </c>
    </row>
    <row r="4347" spans="1:2">
      <c r="A4347" s="4" t="s">
        <v>36</v>
      </c>
      <c r="B4347" t="b">
        <f t="shared" si="434"/>
        <v>0</v>
      </c>
    </row>
    <row r="4348" ht="16.25" spans="1:2">
      <c r="A4348" s="3">
        <v>24</v>
      </c>
      <c r="B4348" t="b">
        <f t="shared" si="434"/>
        <v>0</v>
      </c>
    </row>
    <row r="4349" spans="1:2">
      <c r="A4349" s="4" t="s">
        <v>4</v>
      </c>
      <c r="B4349" t="b">
        <f t="shared" si="434"/>
        <v>0</v>
      </c>
    </row>
    <row r="4350" ht="17.75" spans="1:2">
      <c r="A4350" s="5" t="s">
        <v>6</v>
      </c>
      <c r="B4350" t="b">
        <f t="shared" si="434"/>
        <v>0</v>
      </c>
    </row>
    <row r="4351" ht="16.25" spans="1:2">
      <c r="A4351" s="3">
        <v>40</v>
      </c>
      <c r="B4351" t="b">
        <f t="shared" si="434"/>
        <v>0</v>
      </c>
    </row>
    <row r="4352" spans="1:2">
      <c r="A4352" s="4" t="s">
        <v>7</v>
      </c>
      <c r="B4352" t="b">
        <f t="shared" ref="B4352:B4361" si="435">MOD(ROW(),16)=1</f>
        <v>0</v>
      </c>
    </row>
    <row r="4353" ht="16.25" spans="1:2">
      <c r="A4353" s="2">
        <v>44659</v>
      </c>
      <c r="B4353" t="b">
        <f t="shared" si="435"/>
        <v>1</v>
      </c>
    </row>
    <row r="4354" ht="16.25" spans="1:2">
      <c r="A4354" s="3">
        <v>46</v>
      </c>
      <c r="B4354" t="b">
        <f t="shared" si="435"/>
        <v>0</v>
      </c>
    </row>
    <row r="4355" spans="1:2">
      <c r="A4355" s="4" t="s">
        <v>30</v>
      </c>
      <c r="B4355" t="b">
        <f t="shared" si="435"/>
        <v>0</v>
      </c>
    </row>
    <row r="4356" ht="16.25" spans="1:2">
      <c r="A4356" s="3">
        <v>24</v>
      </c>
      <c r="B4356" t="b">
        <f t="shared" si="435"/>
        <v>0</v>
      </c>
    </row>
    <row r="4357" spans="1:2">
      <c r="A4357" s="4" t="s">
        <v>4</v>
      </c>
      <c r="B4357" t="b">
        <f t="shared" si="435"/>
        <v>0</v>
      </c>
    </row>
    <row r="4358" ht="16.25" spans="1:2">
      <c r="A4358" s="3">
        <v>28</v>
      </c>
      <c r="B4358" t="b">
        <f t="shared" si="435"/>
        <v>0</v>
      </c>
    </row>
    <row r="4359" spans="1:2">
      <c r="A4359" s="4" t="s">
        <v>24</v>
      </c>
      <c r="B4359" t="b">
        <f t="shared" si="435"/>
        <v>0</v>
      </c>
    </row>
    <row r="4360" ht="16.25" spans="1:2">
      <c r="A4360" s="3">
        <v>34</v>
      </c>
      <c r="B4360" t="b">
        <f t="shared" si="435"/>
        <v>0</v>
      </c>
    </row>
    <row r="4361" spans="1:2">
      <c r="A4361" s="4" t="s">
        <v>18</v>
      </c>
      <c r="B4361" t="b">
        <f t="shared" si="435"/>
        <v>0</v>
      </c>
    </row>
    <row r="4362" ht="16.25" spans="1:2">
      <c r="A4362" s="3">
        <v>29</v>
      </c>
      <c r="B4362" t="b">
        <f t="shared" ref="B4362:B4371" si="436">MOD(ROW(),16)=1</f>
        <v>0</v>
      </c>
    </row>
    <row r="4363" spans="1:2">
      <c r="A4363" s="4" t="s">
        <v>43</v>
      </c>
      <c r="B4363" t="b">
        <f t="shared" si="436"/>
        <v>0</v>
      </c>
    </row>
    <row r="4364" ht="16.25" spans="1:2">
      <c r="A4364" s="3">
        <v>10</v>
      </c>
      <c r="B4364" t="b">
        <f t="shared" si="436"/>
        <v>0</v>
      </c>
    </row>
    <row r="4365" spans="1:2">
      <c r="A4365" s="4" t="s">
        <v>3</v>
      </c>
      <c r="B4365" t="b">
        <f t="shared" si="436"/>
        <v>0</v>
      </c>
    </row>
    <row r="4366" ht="17.75" spans="1:2">
      <c r="A4366" s="5" t="s">
        <v>6</v>
      </c>
      <c r="B4366" t="b">
        <f t="shared" si="436"/>
        <v>0</v>
      </c>
    </row>
    <row r="4367" ht="16.25" spans="1:2">
      <c r="A4367" s="3">
        <v>49</v>
      </c>
      <c r="B4367" t="b">
        <f t="shared" si="436"/>
        <v>0</v>
      </c>
    </row>
    <row r="4368" spans="1:2">
      <c r="A4368" s="4" t="s">
        <v>52</v>
      </c>
      <c r="B4368" t="b">
        <f t="shared" si="436"/>
        <v>0</v>
      </c>
    </row>
    <row r="4369" ht="16.25" spans="1:2">
      <c r="A4369" s="2">
        <v>44658</v>
      </c>
      <c r="B4369" t="b">
        <f t="shared" si="436"/>
        <v>1</v>
      </c>
    </row>
    <row r="4370" ht="16.25" spans="1:2">
      <c r="A4370" s="3">
        <v>8</v>
      </c>
      <c r="B4370" t="b">
        <f t="shared" si="436"/>
        <v>0</v>
      </c>
    </row>
    <row r="4371" spans="1:2">
      <c r="A4371" s="4" t="s">
        <v>36</v>
      </c>
      <c r="B4371" t="b">
        <f t="shared" si="436"/>
        <v>0</v>
      </c>
    </row>
    <row r="4372" ht="16.25" spans="1:2">
      <c r="A4372" s="3">
        <v>30</v>
      </c>
      <c r="B4372" t="b">
        <f t="shared" ref="B4372:B4381" si="437">MOD(ROW(),16)=1</f>
        <v>0</v>
      </c>
    </row>
    <row r="4373" spans="1:2">
      <c r="A4373" s="4" t="s">
        <v>13</v>
      </c>
      <c r="B4373" t="b">
        <f t="shared" si="437"/>
        <v>0</v>
      </c>
    </row>
    <row r="4374" ht="16.25" spans="1:2">
      <c r="A4374" s="3">
        <v>12</v>
      </c>
      <c r="B4374" t="b">
        <f t="shared" si="437"/>
        <v>0</v>
      </c>
    </row>
    <row r="4375" spans="1:2">
      <c r="A4375" s="4" t="s">
        <v>14</v>
      </c>
      <c r="B4375" t="b">
        <f t="shared" si="437"/>
        <v>0</v>
      </c>
    </row>
    <row r="4376" ht="16.25" spans="1:2">
      <c r="A4376" s="3">
        <v>25</v>
      </c>
      <c r="B4376" t="b">
        <f t="shared" si="437"/>
        <v>0</v>
      </c>
    </row>
    <row r="4377" spans="1:2">
      <c r="A4377" s="4" t="s">
        <v>20</v>
      </c>
      <c r="B4377" t="b">
        <f t="shared" si="437"/>
        <v>0</v>
      </c>
    </row>
    <row r="4378" ht="16.25" spans="1:2">
      <c r="A4378" s="3">
        <v>4</v>
      </c>
      <c r="B4378" t="b">
        <f t="shared" si="437"/>
        <v>0</v>
      </c>
    </row>
    <row r="4379" spans="1:2">
      <c r="A4379" s="4" t="s">
        <v>2</v>
      </c>
      <c r="B4379" t="b">
        <f t="shared" si="437"/>
        <v>0</v>
      </c>
    </row>
    <row r="4380" ht="16.25" spans="1:2">
      <c r="A4380" s="3">
        <v>35</v>
      </c>
      <c r="B4380" t="b">
        <f t="shared" si="437"/>
        <v>0</v>
      </c>
    </row>
    <row r="4381" spans="1:2">
      <c r="A4381" s="4" t="s">
        <v>49</v>
      </c>
      <c r="B4381" t="b">
        <f t="shared" si="437"/>
        <v>0</v>
      </c>
    </row>
    <row r="4382" ht="17.75" spans="1:2">
      <c r="A4382" s="5" t="s">
        <v>6</v>
      </c>
      <c r="B4382" t="b">
        <f t="shared" ref="B4382:B4391" si="438">MOD(ROW(),16)=1</f>
        <v>0</v>
      </c>
    </row>
    <row r="4383" ht="16.25" spans="1:2">
      <c r="A4383" s="3">
        <v>24</v>
      </c>
      <c r="B4383" t="b">
        <f t="shared" si="438"/>
        <v>0</v>
      </c>
    </row>
    <row r="4384" spans="1:2">
      <c r="A4384" s="4" t="s">
        <v>4</v>
      </c>
      <c r="B4384" t="b">
        <f t="shared" si="438"/>
        <v>0</v>
      </c>
    </row>
    <row r="4385" ht="16.25" spans="1:2">
      <c r="A4385" s="2">
        <v>44657</v>
      </c>
      <c r="B4385" t="b">
        <f t="shared" si="438"/>
        <v>1</v>
      </c>
    </row>
    <row r="4386" ht="16.25" spans="1:2">
      <c r="A4386" s="3">
        <v>18</v>
      </c>
      <c r="B4386" t="b">
        <f t="shared" si="438"/>
        <v>0</v>
      </c>
    </row>
    <row r="4387" spans="1:2">
      <c r="A4387" s="4" t="s">
        <v>46</v>
      </c>
      <c r="B4387" t="b">
        <f t="shared" si="438"/>
        <v>0</v>
      </c>
    </row>
    <row r="4388" ht="16.25" spans="1:2">
      <c r="A4388" s="3">
        <v>25</v>
      </c>
      <c r="B4388" t="b">
        <f t="shared" si="438"/>
        <v>0</v>
      </c>
    </row>
    <row r="4389" spans="1:2">
      <c r="A4389" s="4" t="s">
        <v>20</v>
      </c>
      <c r="B4389" t="b">
        <f t="shared" si="438"/>
        <v>0</v>
      </c>
    </row>
    <row r="4390" ht="16.25" spans="1:2">
      <c r="A4390" s="3">
        <v>10</v>
      </c>
      <c r="B4390" t="b">
        <f t="shared" si="438"/>
        <v>0</v>
      </c>
    </row>
    <row r="4391" spans="1:2">
      <c r="A4391" s="4" t="s">
        <v>3</v>
      </c>
      <c r="B4391" t="b">
        <f t="shared" si="438"/>
        <v>0</v>
      </c>
    </row>
    <row r="4392" ht="16.25" spans="1:2">
      <c r="A4392" s="3">
        <v>35</v>
      </c>
      <c r="B4392" t="b">
        <f t="shared" ref="B4392:B4401" si="439">MOD(ROW(),16)=1</f>
        <v>0</v>
      </c>
    </row>
    <row r="4393" spans="1:2">
      <c r="A4393" s="4" t="s">
        <v>49</v>
      </c>
      <c r="B4393" t="b">
        <f t="shared" si="439"/>
        <v>0</v>
      </c>
    </row>
    <row r="4394" ht="16.25" spans="1:2">
      <c r="A4394" s="3">
        <v>6</v>
      </c>
      <c r="B4394" t="b">
        <f t="shared" si="439"/>
        <v>0</v>
      </c>
    </row>
    <row r="4395" spans="1:2">
      <c r="A4395" s="4" t="s">
        <v>15</v>
      </c>
      <c r="B4395" t="b">
        <f t="shared" si="439"/>
        <v>0</v>
      </c>
    </row>
    <row r="4396" ht="16.25" spans="1:2">
      <c r="A4396" s="3">
        <v>26</v>
      </c>
      <c r="B4396" t="b">
        <f t="shared" si="439"/>
        <v>0</v>
      </c>
    </row>
    <row r="4397" spans="1:2">
      <c r="A4397" s="4" t="s">
        <v>17</v>
      </c>
      <c r="B4397" t="b">
        <f t="shared" si="439"/>
        <v>0</v>
      </c>
    </row>
    <row r="4398" ht="17.75" spans="1:2">
      <c r="A4398" s="5" t="s">
        <v>6</v>
      </c>
      <c r="B4398" t="b">
        <f t="shared" si="439"/>
        <v>0</v>
      </c>
    </row>
    <row r="4399" ht="16.25" spans="1:2">
      <c r="A4399" s="3">
        <v>9</v>
      </c>
      <c r="B4399" t="b">
        <f t="shared" si="439"/>
        <v>0</v>
      </c>
    </row>
    <row r="4400" spans="1:2">
      <c r="A4400" s="4" t="s">
        <v>42</v>
      </c>
      <c r="B4400" t="b">
        <f t="shared" si="439"/>
        <v>0</v>
      </c>
    </row>
    <row r="4401" ht="16.25" spans="1:2">
      <c r="A4401" s="2">
        <v>44656</v>
      </c>
      <c r="B4401" t="b">
        <f t="shared" si="439"/>
        <v>1</v>
      </c>
    </row>
    <row r="4402" ht="16.25" spans="1:2">
      <c r="A4402" s="3">
        <v>27</v>
      </c>
      <c r="B4402" t="b">
        <f t="shared" ref="B4402:B4411" si="440">MOD(ROW(),16)=1</f>
        <v>0</v>
      </c>
    </row>
    <row r="4403" spans="1:2">
      <c r="A4403" s="4" t="s">
        <v>9</v>
      </c>
      <c r="B4403" t="b">
        <f t="shared" si="440"/>
        <v>0</v>
      </c>
    </row>
    <row r="4404" ht="16.25" spans="1:2">
      <c r="A4404" s="3">
        <v>5</v>
      </c>
      <c r="B4404" t="b">
        <f t="shared" si="440"/>
        <v>0</v>
      </c>
    </row>
    <row r="4405" spans="1:2">
      <c r="A4405" s="4" t="s">
        <v>12</v>
      </c>
      <c r="B4405" t="b">
        <f t="shared" si="440"/>
        <v>0</v>
      </c>
    </row>
    <row r="4406" ht="16.25" spans="1:2">
      <c r="A4406" s="3">
        <v>2</v>
      </c>
      <c r="B4406" t="b">
        <f t="shared" si="440"/>
        <v>0</v>
      </c>
    </row>
    <row r="4407" spans="1:2">
      <c r="A4407" s="4" t="s">
        <v>47</v>
      </c>
      <c r="B4407" t="b">
        <f t="shared" si="440"/>
        <v>0</v>
      </c>
    </row>
    <row r="4408" ht="16.25" spans="1:2">
      <c r="A4408" s="3">
        <v>43</v>
      </c>
      <c r="B4408" t="b">
        <f t="shared" si="440"/>
        <v>0</v>
      </c>
    </row>
    <row r="4409" spans="1:2">
      <c r="A4409" s="4" t="s">
        <v>32</v>
      </c>
      <c r="B4409" t="b">
        <f t="shared" si="440"/>
        <v>0</v>
      </c>
    </row>
    <row r="4410" ht="16.25" spans="1:2">
      <c r="A4410" s="3">
        <v>47</v>
      </c>
      <c r="B4410" t="b">
        <f t="shared" si="440"/>
        <v>0</v>
      </c>
    </row>
    <row r="4411" spans="1:2">
      <c r="A4411" s="4" t="s">
        <v>37</v>
      </c>
      <c r="B4411" t="b">
        <f t="shared" si="440"/>
        <v>0</v>
      </c>
    </row>
    <row r="4412" ht="16.25" spans="1:2">
      <c r="A4412" s="3">
        <v>6</v>
      </c>
      <c r="B4412" t="b">
        <f t="shared" ref="B4412:B4421" si="441">MOD(ROW(),16)=1</f>
        <v>0</v>
      </c>
    </row>
    <row r="4413" spans="1:2">
      <c r="A4413" s="4" t="s">
        <v>15</v>
      </c>
      <c r="B4413" t="b">
        <f t="shared" si="441"/>
        <v>0</v>
      </c>
    </row>
    <row r="4414" ht="17.75" spans="1:2">
      <c r="A4414" s="5" t="s">
        <v>6</v>
      </c>
      <c r="B4414" t="b">
        <f t="shared" si="441"/>
        <v>0</v>
      </c>
    </row>
    <row r="4415" ht="16.25" spans="1:2">
      <c r="A4415" s="3">
        <v>7</v>
      </c>
      <c r="B4415" t="b">
        <f t="shared" si="441"/>
        <v>0</v>
      </c>
    </row>
    <row r="4416" spans="1:2">
      <c r="A4416" s="4" t="s">
        <v>28</v>
      </c>
      <c r="B4416" t="b">
        <f t="shared" si="441"/>
        <v>0</v>
      </c>
    </row>
    <row r="4417" ht="16.25" spans="1:2">
      <c r="A4417" s="2">
        <v>44655</v>
      </c>
      <c r="B4417" t="b">
        <f t="shared" si="441"/>
        <v>1</v>
      </c>
    </row>
    <row r="4418" ht="16.25" spans="1:2">
      <c r="A4418" s="3">
        <v>49</v>
      </c>
      <c r="B4418" t="b">
        <f t="shared" si="441"/>
        <v>0</v>
      </c>
    </row>
    <row r="4419" spans="1:2">
      <c r="A4419" s="4" t="s">
        <v>52</v>
      </c>
      <c r="B4419" t="b">
        <f t="shared" si="441"/>
        <v>0</v>
      </c>
    </row>
    <row r="4420" ht="16.25" spans="1:2">
      <c r="A4420" s="3">
        <v>17</v>
      </c>
      <c r="B4420" t="b">
        <f t="shared" si="441"/>
        <v>0</v>
      </c>
    </row>
    <row r="4421" spans="1:2">
      <c r="A4421" s="4" t="s">
        <v>44</v>
      </c>
      <c r="B4421" t="b">
        <f t="shared" si="441"/>
        <v>0</v>
      </c>
    </row>
    <row r="4422" ht="16.25" spans="1:2">
      <c r="A4422" s="3">
        <v>12</v>
      </c>
      <c r="B4422" t="b">
        <f t="shared" ref="B4422:B4431" si="442">MOD(ROW(),16)=1</f>
        <v>0</v>
      </c>
    </row>
    <row r="4423" spans="1:2">
      <c r="A4423" s="4" t="s">
        <v>14</v>
      </c>
      <c r="B4423" t="b">
        <f t="shared" si="442"/>
        <v>0</v>
      </c>
    </row>
    <row r="4424" ht="16.25" spans="1:2">
      <c r="A4424" s="3">
        <v>7</v>
      </c>
      <c r="B4424" t="b">
        <f t="shared" si="442"/>
        <v>0</v>
      </c>
    </row>
    <row r="4425" spans="1:2">
      <c r="A4425" s="4" t="s">
        <v>28</v>
      </c>
      <c r="B4425" t="b">
        <f t="shared" si="442"/>
        <v>0</v>
      </c>
    </row>
    <row r="4426" ht="16.25" spans="1:2">
      <c r="A4426" s="3">
        <v>33</v>
      </c>
      <c r="B4426" t="b">
        <f t="shared" si="442"/>
        <v>0</v>
      </c>
    </row>
    <row r="4427" spans="1:2">
      <c r="A4427" s="4" t="s">
        <v>22</v>
      </c>
      <c r="B4427" t="b">
        <f t="shared" si="442"/>
        <v>0</v>
      </c>
    </row>
    <row r="4428" ht="16.25" spans="1:2">
      <c r="A4428" s="3">
        <v>5</v>
      </c>
      <c r="B4428" t="b">
        <f t="shared" si="442"/>
        <v>0</v>
      </c>
    </row>
    <row r="4429" spans="1:2">
      <c r="A4429" s="4" t="s">
        <v>12</v>
      </c>
      <c r="B4429" t="b">
        <f t="shared" si="442"/>
        <v>0</v>
      </c>
    </row>
    <row r="4430" ht="17.75" spans="1:2">
      <c r="A4430" s="5" t="s">
        <v>6</v>
      </c>
      <c r="B4430" t="b">
        <f t="shared" si="442"/>
        <v>0</v>
      </c>
    </row>
    <row r="4431" ht="16.25" spans="1:2">
      <c r="A4431" s="3">
        <v>8</v>
      </c>
      <c r="B4431" t="b">
        <f t="shared" si="442"/>
        <v>0</v>
      </c>
    </row>
    <row r="4432" spans="1:2">
      <c r="A4432" s="4" t="s">
        <v>36</v>
      </c>
      <c r="B4432" t="b">
        <f t="shared" ref="B4432:B4441" si="443">MOD(ROW(),16)=1</f>
        <v>0</v>
      </c>
    </row>
    <row r="4433" ht="16.25" spans="1:2">
      <c r="A4433" s="2">
        <v>44654</v>
      </c>
      <c r="B4433" t="b">
        <f t="shared" si="443"/>
        <v>1</v>
      </c>
    </row>
    <row r="4434" ht="16.25" spans="1:2">
      <c r="A4434" s="3">
        <v>6</v>
      </c>
      <c r="B4434" t="b">
        <f t="shared" si="443"/>
        <v>0</v>
      </c>
    </row>
    <row r="4435" spans="1:2">
      <c r="A4435" s="4" t="s">
        <v>15</v>
      </c>
      <c r="B4435" t="b">
        <f t="shared" si="443"/>
        <v>0</v>
      </c>
    </row>
    <row r="4436" ht="16.25" spans="1:2">
      <c r="A4436" s="3">
        <v>21</v>
      </c>
      <c r="B4436" t="b">
        <f t="shared" si="443"/>
        <v>0</v>
      </c>
    </row>
    <row r="4437" spans="1:2">
      <c r="A4437" s="4" t="s">
        <v>10</v>
      </c>
      <c r="B4437" t="b">
        <f t="shared" si="443"/>
        <v>0</v>
      </c>
    </row>
    <row r="4438" ht="16.25" spans="1:2">
      <c r="A4438" s="3">
        <v>1</v>
      </c>
      <c r="B4438" t="b">
        <f t="shared" si="443"/>
        <v>0</v>
      </c>
    </row>
    <row r="4439" spans="1:2">
      <c r="A4439" s="4" t="s">
        <v>40</v>
      </c>
      <c r="B4439" t="b">
        <f t="shared" si="443"/>
        <v>0</v>
      </c>
    </row>
    <row r="4440" ht="16.25" spans="1:2">
      <c r="A4440" s="3">
        <v>46</v>
      </c>
      <c r="B4440" t="b">
        <f t="shared" si="443"/>
        <v>0</v>
      </c>
    </row>
    <row r="4441" spans="1:2">
      <c r="A4441" s="4" t="s">
        <v>30</v>
      </c>
      <c r="B4441" t="b">
        <f t="shared" si="443"/>
        <v>0</v>
      </c>
    </row>
    <row r="4442" ht="16.25" spans="1:2">
      <c r="A4442" s="3">
        <v>25</v>
      </c>
      <c r="B4442" t="b">
        <f t="shared" ref="B4442:B4451" si="444">MOD(ROW(),16)=1</f>
        <v>0</v>
      </c>
    </row>
    <row r="4443" spans="1:2">
      <c r="A4443" s="4" t="s">
        <v>20</v>
      </c>
      <c r="B4443" t="b">
        <f t="shared" si="444"/>
        <v>0</v>
      </c>
    </row>
    <row r="4444" ht="16.25" spans="1:2">
      <c r="A4444" s="3">
        <v>39</v>
      </c>
      <c r="B4444" t="b">
        <f t="shared" si="444"/>
        <v>0</v>
      </c>
    </row>
    <row r="4445" spans="1:2">
      <c r="A4445" s="4" t="s">
        <v>27</v>
      </c>
      <c r="B4445" t="b">
        <f t="shared" si="444"/>
        <v>0</v>
      </c>
    </row>
    <row r="4446" ht="17.75" spans="1:2">
      <c r="A4446" s="5" t="s">
        <v>6</v>
      </c>
      <c r="B4446" t="b">
        <f t="shared" si="444"/>
        <v>0</v>
      </c>
    </row>
    <row r="4447" ht="16.25" spans="1:2">
      <c r="A4447" s="3">
        <v>31</v>
      </c>
      <c r="B4447" t="b">
        <f t="shared" si="444"/>
        <v>0</v>
      </c>
    </row>
    <row r="4448" spans="1:2">
      <c r="A4448" s="4" t="s">
        <v>33</v>
      </c>
      <c r="B4448" t="b">
        <f t="shared" si="444"/>
        <v>0</v>
      </c>
    </row>
    <row r="4449" ht="16.25" spans="1:2">
      <c r="A4449" s="2">
        <v>44653</v>
      </c>
      <c r="B4449" t="b">
        <f t="shared" si="444"/>
        <v>1</v>
      </c>
    </row>
    <row r="4450" ht="16.25" spans="1:2">
      <c r="A4450" s="3">
        <v>41</v>
      </c>
      <c r="B4450" t="b">
        <f t="shared" si="444"/>
        <v>0</v>
      </c>
    </row>
    <row r="4451" spans="1:2">
      <c r="A4451" s="4" t="s">
        <v>41</v>
      </c>
      <c r="B4451" t="b">
        <f t="shared" si="444"/>
        <v>0</v>
      </c>
    </row>
    <row r="4452" ht="16.25" spans="1:2">
      <c r="A4452" s="3">
        <v>12</v>
      </c>
      <c r="B4452" t="b">
        <f t="shared" ref="B4452:B4461" si="445">MOD(ROW(),16)=1</f>
        <v>0</v>
      </c>
    </row>
    <row r="4453" spans="1:2">
      <c r="A4453" s="4" t="s">
        <v>14</v>
      </c>
      <c r="B4453" t="b">
        <f t="shared" si="445"/>
        <v>0</v>
      </c>
    </row>
    <row r="4454" ht="16.25" spans="1:2">
      <c r="A4454" s="3">
        <v>23</v>
      </c>
      <c r="B4454" t="b">
        <f t="shared" si="445"/>
        <v>0</v>
      </c>
    </row>
    <row r="4455" spans="1:2">
      <c r="A4455" s="4" t="s">
        <v>5</v>
      </c>
      <c r="B4455" t="b">
        <f t="shared" si="445"/>
        <v>0</v>
      </c>
    </row>
    <row r="4456" ht="16.25" spans="1:2">
      <c r="A4456" s="3">
        <v>37</v>
      </c>
      <c r="B4456" t="b">
        <f t="shared" si="445"/>
        <v>0</v>
      </c>
    </row>
    <row r="4457" spans="1:2">
      <c r="A4457" s="4" t="s">
        <v>48</v>
      </c>
      <c r="B4457" t="b">
        <f t="shared" si="445"/>
        <v>0</v>
      </c>
    </row>
    <row r="4458" ht="16.25" spans="1:2">
      <c r="A4458" s="3">
        <v>46</v>
      </c>
      <c r="B4458" t="b">
        <f t="shared" si="445"/>
        <v>0</v>
      </c>
    </row>
    <row r="4459" spans="1:2">
      <c r="A4459" s="4" t="s">
        <v>30</v>
      </c>
      <c r="B4459" t="b">
        <f t="shared" si="445"/>
        <v>0</v>
      </c>
    </row>
    <row r="4460" ht="16.25" spans="1:2">
      <c r="A4460" s="3">
        <v>3</v>
      </c>
      <c r="B4460" t="b">
        <f t="shared" si="445"/>
        <v>0</v>
      </c>
    </row>
    <row r="4461" spans="1:2">
      <c r="A4461" s="4" t="s">
        <v>29</v>
      </c>
      <c r="B4461" t="b">
        <f t="shared" si="445"/>
        <v>0</v>
      </c>
    </row>
    <row r="4462" ht="17.75" spans="1:2">
      <c r="A4462" s="5" t="s">
        <v>6</v>
      </c>
      <c r="B4462" t="b">
        <f t="shared" ref="B4462:B4471" si="446">MOD(ROW(),16)=1</f>
        <v>0</v>
      </c>
    </row>
    <row r="4463" ht="16.25" spans="1:2">
      <c r="A4463" s="3">
        <v>35</v>
      </c>
      <c r="B4463" t="b">
        <f t="shared" si="446"/>
        <v>0</v>
      </c>
    </row>
    <row r="4464" spans="1:2">
      <c r="A4464" s="4" t="s">
        <v>49</v>
      </c>
      <c r="B4464" t="b">
        <f t="shared" si="446"/>
        <v>0</v>
      </c>
    </row>
    <row r="4465" ht="16.25" spans="1:2">
      <c r="A4465" s="2">
        <v>44652</v>
      </c>
      <c r="B4465" t="b">
        <f t="shared" si="446"/>
        <v>1</v>
      </c>
    </row>
    <row r="4466" ht="16.25" spans="1:2">
      <c r="A4466" s="3">
        <v>41</v>
      </c>
      <c r="B4466" t="b">
        <f t="shared" si="446"/>
        <v>0</v>
      </c>
    </row>
    <row r="4467" spans="1:2">
      <c r="A4467" s="4" t="s">
        <v>41</v>
      </c>
      <c r="B4467" t="b">
        <f t="shared" si="446"/>
        <v>0</v>
      </c>
    </row>
    <row r="4468" ht="16.25" spans="1:2">
      <c r="A4468" s="3">
        <v>7</v>
      </c>
      <c r="B4468" t="b">
        <f t="shared" si="446"/>
        <v>0</v>
      </c>
    </row>
    <row r="4469" spans="1:2">
      <c r="A4469" s="4" t="s">
        <v>28</v>
      </c>
      <c r="B4469" t="b">
        <f t="shared" si="446"/>
        <v>0</v>
      </c>
    </row>
    <row r="4470" ht="16.25" spans="1:2">
      <c r="A4470" s="3">
        <v>48</v>
      </c>
      <c r="B4470" t="b">
        <f t="shared" si="446"/>
        <v>0</v>
      </c>
    </row>
    <row r="4471" spans="1:2">
      <c r="A4471" s="4" t="s">
        <v>50</v>
      </c>
      <c r="B4471" t="b">
        <f t="shared" si="446"/>
        <v>0</v>
      </c>
    </row>
    <row r="4472" ht="16.25" spans="1:2">
      <c r="A4472" s="3">
        <v>15</v>
      </c>
      <c r="B4472" t="b">
        <f t="shared" ref="B4472:B4481" si="447">MOD(ROW(),16)=1</f>
        <v>0</v>
      </c>
    </row>
    <row r="4473" spans="1:2">
      <c r="A4473" s="4" t="s">
        <v>38</v>
      </c>
      <c r="B4473" t="b">
        <f t="shared" si="447"/>
        <v>0</v>
      </c>
    </row>
    <row r="4474" ht="16.25" spans="1:2">
      <c r="A4474" s="3">
        <v>11</v>
      </c>
      <c r="B4474" t="b">
        <f t="shared" si="447"/>
        <v>0</v>
      </c>
    </row>
    <row r="4475" spans="1:2">
      <c r="A4475" s="4" t="s">
        <v>45</v>
      </c>
      <c r="B4475" t="b">
        <f t="shared" si="447"/>
        <v>0</v>
      </c>
    </row>
    <row r="4476" ht="16.25" spans="1:2">
      <c r="A4476" s="3">
        <v>9</v>
      </c>
      <c r="B4476" t="b">
        <f t="shared" si="447"/>
        <v>0</v>
      </c>
    </row>
    <row r="4477" spans="1:2">
      <c r="A4477" s="4" t="s">
        <v>42</v>
      </c>
      <c r="B4477" t="b">
        <f t="shared" si="447"/>
        <v>0</v>
      </c>
    </row>
    <row r="4478" ht="17.75" spans="1:2">
      <c r="A4478" s="5" t="s">
        <v>6</v>
      </c>
      <c r="B4478" t="b">
        <f t="shared" si="447"/>
        <v>0</v>
      </c>
    </row>
    <row r="4479" ht="16.25" spans="1:2">
      <c r="A4479" s="3">
        <v>49</v>
      </c>
      <c r="B4479" t="b">
        <f t="shared" si="447"/>
        <v>0</v>
      </c>
    </row>
    <row r="4480" spans="1:2">
      <c r="A4480" s="4" t="s">
        <v>52</v>
      </c>
      <c r="B4480" t="b">
        <f t="shared" si="447"/>
        <v>0</v>
      </c>
    </row>
    <row r="4481" ht="16.25" spans="1:2">
      <c r="A4481" s="2">
        <v>44651</v>
      </c>
      <c r="B4481" t="b">
        <f t="shared" si="447"/>
        <v>1</v>
      </c>
    </row>
    <row r="4482" ht="16.25" spans="1:2">
      <c r="A4482" s="3">
        <v>41</v>
      </c>
      <c r="B4482" t="b">
        <f t="shared" ref="B4482:B4491" si="448">MOD(ROW(),16)=1</f>
        <v>0</v>
      </c>
    </row>
    <row r="4483" spans="1:2">
      <c r="A4483" s="4" t="s">
        <v>41</v>
      </c>
      <c r="B4483" t="b">
        <f t="shared" si="448"/>
        <v>0</v>
      </c>
    </row>
    <row r="4484" ht="16.25" spans="1:2">
      <c r="A4484" s="3">
        <v>32</v>
      </c>
      <c r="B4484" t="b">
        <f t="shared" si="448"/>
        <v>0</v>
      </c>
    </row>
    <row r="4485" spans="1:2">
      <c r="A4485" s="4" t="s">
        <v>16</v>
      </c>
      <c r="B4485" t="b">
        <f t="shared" si="448"/>
        <v>0</v>
      </c>
    </row>
    <row r="4486" ht="16.25" spans="1:2">
      <c r="A4486" s="3">
        <v>9</v>
      </c>
      <c r="B4486" t="b">
        <f t="shared" si="448"/>
        <v>0</v>
      </c>
    </row>
    <row r="4487" spans="1:2">
      <c r="A4487" s="4" t="s">
        <v>42</v>
      </c>
      <c r="B4487" t="b">
        <f t="shared" si="448"/>
        <v>0</v>
      </c>
    </row>
    <row r="4488" ht="16.25" spans="1:2">
      <c r="A4488" s="3">
        <v>16</v>
      </c>
      <c r="B4488" t="b">
        <f t="shared" si="448"/>
        <v>0</v>
      </c>
    </row>
    <row r="4489" spans="1:2">
      <c r="A4489" s="4" t="s">
        <v>23</v>
      </c>
      <c r="B4489" t="b">
        <f t="shared" si="448"/>
        <v>0</v>
      </c>
    </row>
    <row r="4490" ht="16.25" spans="1:2">
      <c r="A4490" s="3">
        <v>42</v>
      </c>
      <c r="B4490" t="b">
        <f t="shared" si="448"/>
        <v>0</v>
      </c>
    </row>
    <row r="4491" spans="1:2">
      <c r="A4491" s="4" t="s">
        <v>1</v>
      </c>
      <c r="B4491" t="b">
        <f t="shared" si="448"/>
        <v>0</v>
      </c>
    </row>
    <row r="4492" ht="16.25" spans="1:2">
      <c r="A4492" s="3">
        <v>22</v>
      </c>
      <c r="B4492" t="b">
        <f t="shared" ref="B4492:B4501" si="449">MOD(ROW(),16)=1</f>
        <v>0</v>
      </c>
    </row>
    <row r="4493" spans="1:2">
      <c r="A4493" s="4" t="s">
        <v>31</v>
      </c>
      <c r="B4493" t="b">
        <f t="shared" si="449"/>
        <v>0</v>
      </c>
    </row>
    <row r="4494" ht="17.75" spans="1:2">
      <c r="A4494" s="5" t="s">
        <v>6</v>
      </c>
      <c r="B4494" t="b">
        <f t="shared" si="449"/>
        <v>0</v>
      </c>
    </row>
    <row r="4495" ht="16.25" spans="1:2">
      <c r="A4495" s="3">
        <v>6</v>
      </c>
      <c r="B4495" t="b">
        <f t="shared" si="449"/>
        <v>0</v>
      </c>
    </row>
    <row r="4496" spans="1:2">
      <c r="A4496" s="4" t="s">
        <v>15</v>
      </c>
      <c r="B4496" t="b">
        <f t="shared" si="449"/>
        <v>0</v>
      </c>
    </row>
    <row r="4497" ht="16.25" spans="1:2">
      <c r="A4497" s="2">
        <v>44650</v>
      </c>
      <c r="B4497" t="b">
        <f t="shared" si="449"/>
        <v>1</v>
      </c>
    </row>
    <row r="4498" ht="16.25" spans="1:2">
      <c r="A4498" s="3">
        <v>7</v>
      </c>
      <c r="B4498" t="b">
        <f t="shared" si="449"/>
        <v>0</v>
      </c>
    </row>
    <row r="4499" spans="1:2">
      <c r="A4499" s="4" t="s">
        <v>28</v>
      </c>
      <c r="B4499" t="b">
        <f t="shared" si="449"/>
        <v>0</v>
      </c>
    </row>
    <row r="4500" ht="16.25" spans="1:2">
      <c r="A4500" s="3">
        <v>48</v>
      </c>
      <c r="B4500" t="b">
        <f t="shared" si="449"/>
        <v>0</v>
      </c>
    </row>
    <row r="4501" spans="1:2">
      <c r="A4501" s="4" t="s">
        <v>50</v>
      </c>
      <c r="B4501" t="b">
        <f t="shared" si="449"/>
        <v>0</v>
      </c>
    </row>
    <row r="4502" ht="16.25" spans="1:2">
      <c r="A4502" s="3">
        <v>41</v>
      </c>
      <c r="B4502" t="b">
        <f t="shared" ref="B4502:B4511" si="450">MOD(ROW(),16)=1</f>
        <v>0</v>
      </c>
    </row>
    <row r="4503" spans="1:2">
      <c r="A4503" s="4" t="s">
        <v>41</v>
      </c>
      <c r="B4503" t="b">
        <f t="shared" si="450"/>
        <v>0</v>
      </c>
    </row>
    <row r="4504" ht="16.25" spans="1:2">
      <c r="A4504" s="3">
        <v>43</v>
      </c>
      <c r="B4504" t="b">
        <f t="shared" si="450"/>
        <v>0</v>
      </c>
    </row>
    <row r="4505" spans="1:2">
      <c r="A4505" s="4" t="s">
        <v>32</v>
      </c>
      <c r="B4505" t="b">
        <f t="shared" si="450"/>
        <v>0</v>
      </c>
    </row>
    <row r="4506" ht="16.25" spans="1:2">
      <c r="A4506" s="3">
        <v>4</v>
      </c>
      <c r="B4506" t="b">
        <f t="shared" si="450"/>
        <v>0</v>
      </c>
    </row>
    <row r="4507" spans="1:2">
      <c r="A4507" s="4" t="s">
        <v>2</v>
      </c>
      <c r="B4507" t="b">
        <f t="shared" si="450"/>
        <v>0</v>
      </c>
    </row>
    <row r="4508" ht="16.25" spans="1:2">
      <c r="A4508" s="3">
        <v>22</v>
      </c>
      <c r="B4508" t="b">
        <f t="shared" si="450"/>
        <v>0</v>
      </c>
    </row>
    <row r="4509" spans="1:2">
      <c r="A4509" s="4" t="s">
        <v>31</v>
      </c>
      <c r="B4509" t="b">
        <f t="shared" si="450"/>
        <v>0</v>
      </c>
    </row>
    <row r="4510" ht="17.75" spans="1:2">
      <c r="A4510" s="5" t="s">
        <v>6</v>
      </c>
      <c r="B4510" t="b">
        <f t="shared" si="450"/>
        <v>0</v>
      </c>
    </row>
    <row r="4511" ht="16.25" spans="1:2">
      <c r="A4511" s="3">
        <v>11</v>
      </c>
      <c r="B4511" t="b">
        <f t="shared" si="450"/>
        <v>0</v>
      </c>
    </row>
    <row r="4512" spans="1:2">
      <c r="A4512" s="4" t="s">
        <v>45</v>
      </c>
      <c r="B4512" t="b">
        <f t="shared" ref="B4512:B4521" si="451">MOD(ROW(),16)=1</f>
        <v>0</v>
      </c>
    </row>
    <row r="4513" ht="16.25" spans="1:2">
      <c r="A4513" s="2">
        <v>44649</v>
      </c>
      <c r="B4513" t="b">
        <f t="shared" si="451"/>
        <v>1</v>
      </c>
    </row>
    <row r="4514" ht="16.25" spans="1:2">
      <c r="A4514" s="3">
        <v>39</v>
      </c>
      <c r="B4514" t="b">
        <f t="shared" si="451"/>
        <v>0</v>
      </c>
    </row>
    <row r="4515" spans="1:2">
      <c r="A4515" s="4" t="s">
        <v>27</v>
      </c>
      <c r="B4515" t="b">
        <f t="shared" si="451"/>
        <v>0</v>
      </c>
    </row>
    <row r="4516" ht="16.25" spans="1:2">
      <c r="A4516" s="3">
        <v>31</v>
      </c>
      <c r="B4516" t="b">
        <f t="shared" si="451"/>
        <v>0</v>
      </c>
    </row>
    <row r="4517" spans="1:2">
      <c r="A4517" s="4" t="s">
        <v>33</v>
      </c>
      <c r="B4517" t="b">
        <f t="shared" si="451"/>
        <v>0</v>
      </c>
    </row>
    <row r="4518" ht="16.25" spans="1:2">
      <c r="A4518" s="3">
        <v>41</v>
      </c>
      <c r="B4518" t="b">
        <f t="shared" si="451"/>
        <v>0</v>
      </c>
    </row>
    <row r="4519" spans="1:2">
      <c r="A4519" s="4" t="s">
        <v>41</v>
      </c>
      <c r="B4519" t="b">
        <f t="shared" si="451"/>
        <v>0</v>
      </c>
    </row>
    <row r="4520" ht="16.25" spans="1:2">
      <c r="A4520" s="3">
        <v>28</v>
      </c>
      <c r="B4520" t="b">
        <f t="shared" si="451"/>
        <v>0</v>
      </c>
    </row>
    <row r="4521" spans="1:2">
      <c r="A4521" s="4" t="s">
        <v>24</v>
      </c>
      <c r="B4521" t="b">
        <f t="shared" si="451"/>
        <v>0</v>
      </c>
    </row>
    <row r="4522" ht="16.25" spans="1:2">
      <c r="A4522" s="3">
        <v>37</v>
      </c>
      <c r="B4522" t="b">
        <f t="shared" ref="B4522:B4531" si="452">MOD(ROW(),16)=1</f>
        <v>0</v>
      </c>
    </row>
    <row r="4523" spans="1:2">
      <c r="A4523" s="4" t="s">
        <v>48</v>
      </c>
      <c r="B4523" t="b">
        <f t="shared" si="452"/>
        <v>0</v>
      </c>
    </row>
    <row r="4524" ht="16.25" spans="1:2">
      <c r="A4524" s="3">
        <v>34</v>
      </c>
      <c r="B4524" t="b">
        <f t="shared" si="452"/>
        <v>0</v>
      </c>
    </row>
    <row r="4525" spans="1:2">
      <c r="A4525" s="4" t="s">
        <v>18</v>
      </c>
      <c r="B4525" t="b">
        <f t="shared" si="452"/>
        <v>0</v>
      </c>
    </row>
    <row r="4526" ht="17.75" spans="1:2">
      <c r="A4526" s="5" t="s">
        <v>6</v>
      </c>
      <c r="B4526" t="b">
        <f t="shared" si="452"/>
        <v>0</v>
      </c>
    </row>
    <row r="4527" ht="16.25" spans="1:2">
      <c r="A4527" s="3">
        <v>5</v>
      </c>
      <c r="B4527" t="b">
        <f t="shared" si="452"/>
        <v>0</v>
      </c>
    </row>
    <row r="4528" spans="1:2">
      <c r="A4528" s="4" t="s">
        <v>12</v>
      </c>
      <c r="B4528" t="b">
        <f t="shared" si="452"/>
        <v>0</v>
      </c>
    </row>
    <row r="4529" ht="16.25" spans="1:2">
      <c r="A4529" s="2">
        <v>44648</v>
      </c>
      <c r="B4529" t="b">
        <f t="shared" si="452"/>
        <v>1</v>
      </c>
    </row>
    <row r="4530" ht="16.25" spans="1:2">
      <c r="A4530" s="3">
        <v>10</v>
      </c>
      <c r="B4530" t="b">
        <f t="shared" si="452"/>
        <v>0</v>
      </c>
    </row>
    <row r="4531" spans="1:2">
      <c r="A4531" s="4" t="s">
        <v>3</v>
      </c>
      <c r="B4531" t="b">
        <f t="shared" si="452"/>
        <v>0</v>
      </c>
    </row>
    <row r="4532" ht="16.25" spans="1:2">
      <c r="A4532" s="3">
        <v>16</v>
      </c>
      <c r="B4532" t="b">
        <f t="shared" ref="B4532:B4541" si="453">MOD(ROW(),16)=1</f>
        <v>0</v>
      </c>
    </row>
    <row r="4533" spans="1:2">
      <c r="A4533" s="4" t="s">
        <v>23</v>
      </c>
      <c r="B4533" t="b">
        <f t="shared" si="453"/>
        <v>0</v>
      </c>
    </row>
    <row r="4534" ht="16.25" spans="1:2">
      <c r="A4534" s="3">
        <v>49</v>
      </c>
      <c r="B4534" t="b">
        <f t="shared" si="453"/>
        <v>0</v>
      </c>
    </row>
    <row r="4535" spans="1:2">
      <c r="A4535" s="4" t="s">
        <v>52</v>
      </c>
      <c r="B4535" t="b">
        <f t="shared" si="453"/>
        <v>0</v>
      </c>
    </row>
    <row r="4536" ht="16.25" spans="1:2">
      <c r="A4536" s="3">
        <v>40</v>
      </c>
      <c r="B4536" t="b">
        <f t="shared" si="453"/>
        <v>0</v>
      </c>
    </row>
    <row r="4537" spans="1:2">
      <c r="A4537" s="4" t="s">
        <v>7</v>
      </c>
      <c r="B4537" t="b">
        <f t="shared" si="453"/>
        <v>0</v>
      </c>
    </row>
    <row r="4538" ht="16.25" spans="1:2">
      <c r="A4538" s="3">
        <v>33</v>
      </c>
      <c r="B4538" t="b">
        <f t="shared" si="453"/>
        <v>0</v>
      </c>
    </row>
    <row r="4539" spans="1:2">
      <c r="A4539" s="4" t="s">
        <v>22</v>
      </c>
      <c r="B4539" t="b">
        <f t="shared" si="453"/>
        <v>0</v>
      </c>
    </row>
    <row r="4540" ht="16.25" spans="1:2">
      <c r="A4540" s="3">
        <v>3</v>
      </c>
      <c r="B4540" t="b">
        <f t="shared" si="453"/>
        <v>0</v>
      </c>
    </row>
    <row r="4541" spans="1:2">
      <c r="A4541" s="4" t="s">
        <v>29</v>
      </c>
      <c r="B4541" t="b">
        <f t="shared" si="453"/>
        <v>0</v>
      </c>
    </row>
    <row r="4542" ht="17.75" spans="1:2">
      <c r="A4542" s="5" t="s">
        <v>6</v>
      </c>
      <c r="B4542" t="b">
        <f t="shared" ref="B4542:B4551" si="454">MOD(ROW(),16)=1</f>
        <v>0</v>
      </c>
    </row>
    <row r="4543" ht="16.25" spans="1:2">
      <c r="A4543" s="3">
        <v>19</v>
      </c>
      <c r="B4543" t="b">
        <f t="shared" si="454"/>
        <v>0</v>
      </c>
    </row>
    <row r="4544" spans="1:2">
      <c r="A4544" s="4" t="s">
        <v>26</v>
      </c>
      <c r="B4544" t="b">
        <f t="shared" si="454"/>
        <v>0</v>
      </c>
    </row>
    <row r="4545" ht="16.25" spans="1:2">
      <c r="A4545" s="2">
        <v>44647</v>
      </c>
      <c r="B4545" t="b">
        <f t="shared" si="454"/>
        <v>1</v>
      </c>
    </row>
    <row r="4546" ht="16.25" spans="1:2">
      <c r="A4546" s="3">
        <v>7</v>
      </c>
      <c r="B4546" t="b">
        <f t="shared" si="454"/>
        <v>0</v>
      </c>
    </row>
    <row r="4547" spans="1:2">
      <c r="A4547" s="4" t="s">
        <v>28</v>
      </c>
      <c r="B4547" t="b">
        <f t="shared" si="454"/>
        <v>0</v>
      </c>
    </row>
    <row r="4548" ht="16.25" spans="1:2">
      <c r="A4548" s="3">
        <v>2</v>
      </c>
      <c r="B4548" t="b">
        <f t="shared" si="454"/>
        <v>0</v>
      </c>
    </row>
    <row r="4549" spans="1:2">
      <c r="A4549" s="4" t="s">
        <v>47</v>
      </c>
      <c r="B4549" t="b">
        <f t="shared" si="454"/>
        <v>0</v>
      </c>
    </row>
    <row r="4550" ht="16.25" spans="1:2">
      <c r="A4550" s="3">
        <v>32</v>
      </c>
      <c r="B4550" t="b">
        <f t="shared" si="454"/>
        <v>0</v>
      </c>
    </row>
    <row r="4551" spans="1:2">
      <c r="A4551" s="4" t="s">
        <v>16</v>
      </c>
      <c r="B4551" t="b">
        <f t="shared" si="454"/>
        <v>0</v>
      </c>
    </row>
    <row r="4552" ht="16.25" spans="1:2">
      <c r="A4552" s="3">
        <v>23</v>
      </c>
      <c r="B4552" t="b">
        <f t="shared" ref="B4552:B4561" si="455">MOD(ROW(),16)=1</f>
        <v>0</v>
      </c>
    </row>
    <row r="4553" spans="1:2">
      <c r="A4553" s="4" t="s">
        <v>5</v>
      </c>
      <c r="B4553" t="b">
        <f t="shared" si="455"/>
        <v>0</v>
      </c>
    </row>
    <row r="4554" ht="16.25" spans="1:2">
      <c r="A4554" s="3">
        <v>26</v>
      </c>
      <c r="B4554" t="b">
        <f t="shared" si="455"/>
        <v>0</v>
      </c>
    </row>
    <row r="4555" spans="1:2">
      <c r="A4555" s="4" t="s">
        <v>17</v>
      </c>
      <c r="B4555" t="b">
        <f t="shared" si="455"/>
        <v>0</v>
      </c>
    </row>
    <row r="4556" ht="16.25" spans="1:2">
      <c r="A4556" s="3">
        <v>11</v>
      </c>
      <c r="B4556" t="b">
        <f t="shared" si="455"/>
        <v>0</v>
      </c>
    </row>
    <row r="4557" spans="1:2">
      <c r="A4557" s="4" t="s">
        <v>45</v>
      </c>
      <c r="B4557" t="b">
        <f t="shared" si="455"/>
        <v>0</v>
      </c>
    </row>
    <row r="4558" ht="17.75" spans="1:2">
      <c r="A4558" s="5" t="s">
        <v>6</v>
      </c>
      <c r="B4558" t="b">
        <f t="shared" si="455"/>
        <v>0</v>
      </c>
    </row>
    <row r="4559" ht="16.25" spans="1:2">
      <c r="A4559" s="3">
        <v>34</v>
      </c>
      <c r="B4559" t="b">
        <f t="shared" si="455"/>
        <v>0</v>
      </c>
    </row>
    <row r="4560" spans="1:2">
      <c r="A4560" s="4" t="s">
        <v>18</v>
      </c>
      <c r="B4560" t="b">
        <f t="shared" si="455"/>
        <v>0</v>
      </c>
    </row>
    <row r="4561" ht="16.25" spans="1:2">
      <c r="A4561" s="2">
        <v>44646</v>
      </c>
      <c r="B4561" t="b">
        <f t="shared" si="455"/>
        <v>1</v>
      </c>
    </row>
    <row r="4562" ht="16.25" spans="1:2">
      <c r="A4562" s="3">
        <v>24</v>
      </c>
      <c r="B4562" t="b">
        <f t="shared" ref="B4562:B4571" si="456">MOD(ROW(),16)=1</f>
        <v>0</v>
      </c>
    </row>
    <row r="4563" spans="1:2">
      <c r="A4563" s="4" t="s">
        <v>4</v>
      </c>
      <c r="B4563" t="b">
        <f t="shared" si="456"/>
        <v>0</v>
      </c>
    </row>
    <row r="4564" ht="16.25" spans="1:2">
      <c r="A4564" s="3">
        <v>20</v>
      </c>
      <c r="B4564" t="b">
        <f t="shared" si="456"/>
        <v>0</v>
      </c>
    </row>
    <row r="4565" spans="1:2">
      <c r="A4565" s="4" t="s">
        <v>35</v>
      </c>
      <c r="B4565" t="b">
        <f t="shared" si="456"/>
        <v>0</v>
      </c>
    </row>
    <row r="4566" ht="16.25" spans="1:2">
      <c r="A4566" s="3">
        <v>49</v>
      </c>
      <c r="B4566" t="b">
        <f t="shared" si="456"/>
        <v>0</v>
      </c>
    </row>
    <row r="4567" spans="1:2">
      <c r="A4567" s="4" t="s">
        <v>52</v>
      </c>
      <c r="B4567" t="b">
        <f t="shared" si="456"/>
        <v>0</v>
      </c>
    </row>
    <row r="4568" ht="16.25" spans="1:2">
      <c r="A4568" s="3">
        <v>42</v>
      </c>
      <c r="B4568" t="b">
        <f t="shared" si="456"/>
        <v>0</v>
      </c>
    </row>
    <row r="4569" spans="1:2">
      <c r="A4569" s="4" t="s">
        <v>1</v>
      </c>
      <c r="B4569" t="b">
        <f t="shared" si="456"/>
        <v>0</v>
      </c>
    </row>
    <row r="4570" ht="16.25" spans="1:2">
      <c r="A4570" s="3">
        <v>2</v>
      </c>
      <c r="B4570" t="b">
        <f t="shared" si="456"/>
        <v>0</v>
      </c>
    </row>
    <row r="4571" spans="1:2">
      <c r="A4571" s="4" t="s">
        <v>47</v>
      </c>
      <c r="B4571" t="b">
        <f t="shared" si="456"/>
        <v>0</v>
      </c>
    </row>
    <row r="4572" ht="16.25" spans="1:2">
      <c r="A4572" s="3">
        <v>48</v>
      </c>
      <c r="B4572" t="b">
        <f t="shared" ref="B4572:B4581" si="457">MOD(ROW(),16)=1</f>
        <v>0</v>
      </c>
    </row>
    <row r="4573" spans="1:2">
      <c r="A4573" s="4" t="s">
        <v>50</v>
      </c>
      <c r="B4573" t="b">
        <f t="shared" si="457"/>
        <v>0</v>
      </c>
    </row>
    <row r="4574" ht="17.75" spans="1:2">
      <c r="A4574" s="5" t="s">
        <v>6</v>
      </c>
      <c r="B4574" t="b">
        <f t="shared" si="457"/>
        <v>0</v>
      </c>
    </row>
    <row r="4575" ht="16.25" spans="1:2">
      <c r="A4575" s="3">
        <v>13</v>
      </c>
      <c r="B4575" t="b">
        <f t="shared" si="457"/>
        <v>0</v>
      </c>
    </row>
    <row r="4576" spans="1:2">
      <c r="A4576" s="4" t="s">
        <v>25</v>
      </c>
      <c r="B4576" t="b">
        <f t="shared" si="457"/>
        <v>0</v>
      </c>
    </row>
    <row r="4577" ht="16.25" spans="1:2">
      <c r="A4577" s="2">
        <v>44645</v>
      </c>
      <c r="B4577" t="b">
        <f t="shared" si="457"/>
        <v>1</v>
      </c>
    </row>
    <row r="4578" ht="16.25" spans="1:2">
      <c r="A4578" s="3">
        <v>14</v>
      </c>
      <c r="B4578" t="b">
        <f t="shared" si="457"/>
        <v>0</v>
      </c>
    </row>
    <row r="4579" spans="1:2">
      <c r="A4579" s="4" t="s">
        <v>21</v>
      </c>
      <c r="B4579" t="b">
        <f t="shared" si="457"/>
        <v>0</v>
      </c>
    </row>
    <row r="4580" ht="16.25" spans="1:2">
      <c r="A4580" s="3">
        <v>4</v>
      </c>
      <c r="B4580" t="b">
        <f t="shared" si="457"/>
        <v>0</v>
      </c>
    </row>
    <row r="4581" spans="1:2">
      <c r="A4581" s="4" t="s">
        <v>2</v>
      </c>
      <c r="B4581" t="b">
        <f t="shared" si="457"/>
        <v>0</v>
      </c>
    </row>
    <row r="4582" ht="16.25" spans="1:2">
      <c r="A4582" s="3">
        <v>10</v>
      </c>
      <c r="B4582" t="b">
        <f t="shared" ref="B4582:B4591" si="458">MOD(ROW(),16)=1</f>
        <v>0</v>
      </c>
    </row>
    <row r="4583" spans="1:2">
      <c r="A4583" s="4" t="s">
        <v>3</v>
      </c>
      <c r="B4583" t="b">
        <f t="shared" si="458"/>
        <v>0</v>
      </c>
    </row>
    <row r="4584" ht="16.25" spans="1:2">
      <c r="A4584" s="3">
        <v>18</v>
      </c>
      <c r="B4584" t="b">
        <f t="shared" si="458"/>
        <v>0</v>
      </c>
    </row>
    <row r="4585" spans="1:2">
      <c r="A4585" s="4" t="s">
        <v>46</v>
      </c>
      <c r="B4585" t="b">
        <f t="shared" si="458"/>
        <v>0</v>
      </c>
    </row>
    <row r="4586" ht="16.25" spans="1:2">
      <c r="A4586" s="3">
        <v>41</v>
      </c>
      <c r="B4586" t="b">
        <f t="shared" si="458"/>
        <v>0</v>
      </c>
    </row>
    <row r="4587" spans="1:2">
      <c r="A4587" s="4" t="s">
        <v>41</v>
      </c>
      <c r="B4587" t="b">
        <f t="shared" si="458"/>
        <v>0</v>
      </c>
    </row>
    <row r="4588" ht="16.25" spans="1:2">
      <c r="A4588" s="3">
        <v>38</v>
      </c>
      <c r="B4588" t="b">
        <f t="shared" si="458"/>
        <v>0</v>
      </c>
    </row>
    <row r="4589" spans="1:2">
      <c r="A4589" s="4" t="s">
        <v>8</v>
      </c>
      <c r="B4589" t="b">
        <f t="shared" si="458"/>
        <v>0</v>
      </c>
    </row>
    <row r="4590" ht="17.75" spans="1:2">
      <c r="A4590" s="5" t="s">
        <v>6</v>
      </c>
      <c r="B4590" t="b">
        <f t="shared" si="458"/>
        <v>0</v>
      </c>
    </row>
    <row r="4591" ht="16.25" spans="1:2">
      <c r="A4591" s="3">
        <v>6</v>
      </c>
      <c r="B4591" t="b">
        <f t="shared" si="458"/>
        <v>0</v>
      </c>
    </row>
    <row r="4592" spans="1:2">
      <c r="A4592" s="4" t="s">
        <v>15</v>
      </c>
      <c r="B4592" t="b">
        <f t="shared" ref="B4592:B4601" si="459">MOD(ROW(),16)=1</f>
        <v>0</v>
      </c>
    </row>
    <row r="4593" ht="16.25" spans="1:2">
      <c r="A4593" s="2">
        <v>44644</v>
      </c>
      <c r="B4593" t="b">
        <f t="shared" si="459"/>
        <v>1</v>
      </c>
    </row>
    <row r="4594" ht="16.25" spans="1:2">
      <c r="A4594" s="3">
        <v>49</v>
      </c>
      <c r="B4594" t="b">
        <f t="shared" si="459"/>
        <v>0</v>
      </c>
    </row>
    <row r="4595" spans="1:2">
      <c r="A4595" s="4" t="s">
        <v>52</v>
      </c>
      <c r="B4595" t="b">
        <f t="shared" si="459"/>
        <v>0</v>
      </c>
    </row>
    <row r="4596" ht="16.25" spans="1:2">
      <c r="A4596" s="3">
        <v>8</v>
      </c>
      <c r="B4596" t="b">
        <f t="shared" si="459"/>
        <v>0</v>
      </c>
    </row>
    <row r="4597" spans="1:2">
      <c r="A4597" s="4" t="s">
        <v>36</v>
      </c>
      <c r="B4597" t="b">
        <f t="shared" si="459"/>
        <v>0</v>
      </c>
    </row>
    <row r="4598" ht="16.25" spans="1:2">
      <c r="A4598" s="3">
        <v>7</v>
      </c>
      <c r="B4598" t="b">
        <f t="shared" si="459"/>
        <v>0</v>
      </c>
    </row>
    <row r="4599" spans="1:2">
      <c r="A4599" s="4" t="s">
        <v>28</v>
      </c>
      <c r="B4599" t="b">
        <f t="shared" si="459"/>
        <v>0</v>
      </c>
    </row>
    <row r="4600" ht="16.25" spans="1:2">
      <c r="A4600" s="3">
        <v>1</v>
      </c>
      <c r="B4600" t="b">
        <f t="shared" si="459"/>
        <v>0</v>
      </c>
    </row>
    <row r="4601" spans="1:2">
      <c r="A4601" s="4" t="s">
        <v>40</v>
      </c>
      <c r="B4601" t="b">
        <f t="shared" si="459"/>
        <v>0</v>
      </c>
    </row>
    <row r="4602" ht="16.25" spans="1:2">
      <c r="A4602" s="3">
        <v>45</v>
      </c>
      <c r="B4602" t="b">
        <f t="shared" ref="B4602:B4611" si="460">MOD(ROW(),16)=1</f>
        <v>0</v>
      </c>
    </row>
    <row r="4603" spans="1:2">
      <c r="A4603" s="4" t="s">
        <v>11</v>
      </c>
      <c r="B4603" t="b">
        <f t="shared" si="460"/>
        <v>0</v>
      </c>
    </row>
    <row r="4604" ht="16.25" spans="1:2">
      <c r="A4604" s="3">
        <v>17</v>
      </c>
      <c r="B4604" t="b">
        <f t="shared" si="460"/>
        <v>0</v>
      </c>
    </row>
    <row r="4605" spans="1:2">
      <c r="A4605" s="4" t="s">
        <v>44</v>
      </c>
      <c r="B4605" t="b">
        <f t="shared" si="460"/>
        <v>0</v>
      </c>
    </row>
    <row r="4606" ht="17.75" spans="1:2">
      <c r="A4606" s="5" t="s">
        <v>6</v>
      </c>
      <c r="B4606" t="b">
        <f t="shared" si="460"/>
        <v>0</v>
      </c>
    </row>
    <row r="4607" ht="16.25" spans="1:2">
      <c r="A4607" s="3">
        <v>4</v>
      </c>
      <c r="B4607" t="b">
        <f t="shared" si="460"/>
        <v>0</v>
      </c>
    </row>
    <row r="4608" spans="1:2">
      <c r="A4608" s="4" t="s">
        <v>2</v>
      </c>
      <c r="B4608" t="b">
        <f t="shared" si="460"/>
        <v>0</v>
      </c>
    </row>
    <row r="4609" ht="16.25" spans="1:2">
      <c r="A4609" s="2">
        <v>44643</v>
      </c>
      <c r="B4609" t="b">
        <f t="shared" si="460"/>
        <v>1</v>
      </c>
    </row>
    <row r="4610" ht="16.25" spans="1:2">
      <c r="A4610" s="3">
        <v>21</v>
      </c>
      <c r="B4610" t="b">
        <f t="shared" si="460"/>
        <v>0</v>
      </c>
    </row>
    <row r="4611" spans="1:2">
      <c r="A4611" s="4" t="s">
        <v>10</v>
      </c>
      <c r="B4611" t="b">
        <f t="shared" si="460"/>
        <v>0</v>
      </c>
    </row>
    <row r="4612" ht="16.25" spans="1:2">
      <c r="A4612" s="3">
        <v>28</v>
      </c>
      <c r="B4612" t="b">
        <f t="shared" ref="B4612:B4621" si="461">MOD(ROW(),16)=1</f>
        <v>0</v>
      </c>
    </row>
    <row r="4613" spans="1:2">
      <c r="A4613" s="4" t="s">
        <v>24</v>
      </c>
      <c r="B4613" t="b">
        <f t="shared" si="461"/>
        <v>0</v>
      </c>
    </row>
    <row r="4614" ht="16.25" spans="1:2">
      <c r="A4614" s="3">
        <v>46</v>
      </c>
      <c r="B4614" t="b">
        <f t="shared" si="461"/>
        <v>0</v>
      </c>
    </row>
    <row r="4615" spans="1:2">
      <c r="A4615" s="4" t="s">
        <v>30</v>
      </c>
      <c r="B4615" t="b">
        <f t="shared" si="461"/>
        <v>0</v>
      </c>
    </row>
    <row r="4616" ht="16.25" spans="1:2">
      <c r="A4616" s="3">
        <v>13</v>
      </c>
      <c r="B4616" t="b">
        <f t="shared" si="461"/>
        <v>0</v>
      </c>
    </row>
    <row r="4617" spans="1:2">
      <c r="A4617" s="4" t="s">
        <v>25</v>
      </c>
      <c r="B4617" t="b">
        <f t="shared" si="461"/>
        <v>0</v>
      </c>
    </row>
    <row r="4618" ht="16.25" spans="1:2">
      <c r="A4618" s="3">
        <v>5</v>
      </c>
      <c r="B4618" t="b">
        <f t="shared" si="461"/>
        <v>0</v>
      </c>
    </row>
    <row r="4619" spans="1:2">
      <c r="A4619" s="4" t="s">
        <v>12</v>
      </c>
      <c r="B4619" t="b">
        <f t="shared" si="461"/>
        <v>0</v>
      </c>
    </row>
    <row r="4620" ht="16.25" spans="1:2">
      <c r="A4620" s="3">
        <v>43</v>
      </c>
      <c r="B4620" t="b">
        <f t="shared" si="461"/>
        <v>0</v>
      </c>
    </row>
    <row r="4621" spans="1:2">
      <c r="A4621" s="4" t="s">
        <v>32</v>
      </c>
      <c r="B4621" t="b">
        <f t="shared" si="461"/>
        <v>0</v>
      </c>
    </row>
    <row r="4622" ht="17.75" spans="1:2">
      <c r="A4622" s="5" t="s">
        <v>6</v>
      </c>
      <c r="B4622" t="b">
        <f t="shared" ref="B4622:B4631" si="462">MOD(ROW(),16)=1</f>
        <v>0</v>
      </c>
    </row>
    <row r="4623" ht="16.25" spans="1:2">
      <c r="A4623" s="3">
        <v>45</v>
      </c>
      <c r="B4623" t="b">
        <f t="shared" si="462"/>
        <v>0</v>
      </c>
    </row>
    <row r="4624" spans="1:2">
      <c r="A4624" s="4" t="s">
        <v>11</v>
      </c>
      <c r="B4624" t="b">
        <f t="shared" si="462"/>
        <v>0</v>
      </c>
    </row>
    <row r="4625" ht="16.25" spans="1:2">
      <c r="A4625" s="2">
        <v>44642</v>
      </c>
      <c r="B4625" t="b">
        <f t="shared" si="462"/>
        <v>1</v>
      </c>
    </row>
    <row r="4626" ht="16.25" spans="1:2">
      <c r="A4626" s="3">
        <v>4</v>
      </c>
      <c r="B4626" t="b">
        <f t="shared" si="462"/>
        <v>0</v>
      </c>
    </row>
    <row r="4627" spans="1:2">
      <c r="A4627" s="4" t="s">
        <v>2</v>
      </c>
      <c r="B4627" t="b">
        <f t="shared" si="462"/>
        <v>0</v>
      </c>
    </row>
    <row r="4628" ht="16.25" spans="1:2">
      <c r="A4628" s="3">
        <v>43</v>
      </c>
      <c r="B4628" t="b">
        <f t="shared" si="462"/>
        <v>0</v>
      </c>
    </row>
    <row r="4629" spans="1:2">
      <c r="A4629" s="4" t="s">
        <v>32</v>
      </c>
      <c r="B4629" t="b">
        <f t="shared" si="462"/>
        <v>0</v>
      </c>
    </row>
    <row r="4630" ht="16.25" spans="1:2">
      <c r="A4630" s="3">
        <v>31</v>
      </c>
      <c r="B4630" t="b">
        <f t="shared" si="462"/>
        <v>0</v>
      </c>
    </row>
    <row r="4631" spans="1:2">
      <c r="A4631" s="4" t="s">
        <v>33</v>
      </c>
      <c r="B4631" t="b">
        <f t="shared" si="462"/>
        <v>0</v>
      </c>
    </row>
    <row r="4632" ht="16.25" spans="1:2">
      <c r="A4632" s="3">
        <v>48</v>
      </c>
      <c r="B4632" t="b">
        <f t="shared" ref="B4632:B4641" si="463">MOD(ROW(),16)=1</f>
        <v>0</v>
      </c>
    </row>
    <row r="4633" spans="1:2">
      <c r="A4633" s="4" t="s">
        <v>50</v>
      </c>
      <c r="B4633" t="b">
        <f t="shared" si="463"/>
        <v>0</v>
      </c>
    </row>
    <row r="4634" ht="16.25" spans="1:2">
      <c r="A4634" s="3">
        <v>38</v>
      </c>
      <c r="B4634" t="b">
        <f t="shared" si="463"/>
        <v>0</v>
      </c>
    </row>
    <row r="4635" spans="1:2">
      <c r="A4635" s="4" t="s">
        <v>8</v>
      </c>
      <c r="B4635" t="b">
        <f t="shared" si="463"/>
        <v>0</v>
      </c>
    </row>
    <row r="4636" ht="16.25" spans="1:2">
      <c r="A4636" s="3">
        <v>15</v>
      </c>
      <c r="B4636" t="b">
        <f t="shared" si="463"/>
        <v>0</v>
      </c>
    </row>
    <row r="4637" spans="1:2">
      <c r="A4637" s="4" t="s">
        <v>38</v>
      </c>
      <c r="B4637" t="b">
        <f t="shared" si="463"/>
        <v>0</v>
      </c>
    </row>
    <row r="4638" ht="17.75" spans="1:2">
      <c r="A4638" s="5" t="s">
        <v>6</v>
      </c>
      <c r="B4638" t="b">
        <f t="shared" si="463"/>
        <v>0</v>
      </c>
    </row>
    <row r="4639" ht="16.25" spans="1:2">
      <c r="A4639" s="3">
        <v>26</v>
      </c>
      <c r="B4639" t="b">
        <f t="shared" si="463"/>
        <v>0</v>
      </c>
    </row>
    <row r="4640" spans="1:2">
      <c r="A4640" s="4" t="s">
        <v>17</v>
      </c>
      <c r="B4640" t="b">
        <f t="shared" si="463"/>
        <v>0</v>
      </c>
    </row>
    <row r="4641" ht="16.25" spans="1:2">
      <c r="A4641" s="2">
        <v>44641</v>
      </c>
      <c r="B4641" t="b">
        <f t="shared" si="463"/>
        <v>1</v>
      </c>
    </row>
    <row r="4642" ht="16.25" spans="1:2">
      <c r="A4642" s="3">
        <v>37</v>
      </c>
      <c r="B4642" t="b">
        <f t="shared" ref="B4642:B4651" si="464">MOD(ROW(),16)=1</f>
        <v>0</v>
      </c>
    </row>
    <row r="4643" spans="1:2">
      <c r="A4643" s="4" t="s">
        <v>48</v>
      </c>
      <c r="B4643" t="b">
        <f t="shared" si="464"/>
        <v>0</v>
      </c>
    </row>
    <row r="4644" ht="16.25" spans="1:2">
      <c r="A4644" s="3">
        <v>20</v>
      </c>
      <c r="B4644" t="b">
        <f t="shared" si="464"/>
        <v>0</v>
      </c>
    </row>
    <row r="4645" spans="1:2">
      <c r="A4645" s="4" t="s">
        <v>35</v>
      </c>
      <c r="B4645" t="b">
        <f t="shared" si="464"/>
        <v>0</v>
      </c>
    </row>
    <row r="4646" ht="16.25" spans="1:2">
      <c r="A4646" s="3">
        <v>48</v>
      </c>
      <c r="B4646" t="b">
        <f t="shared" si="464"/>
        <v>0</v>
      </c>
    </row>
    <row r="4647" spans="1:2">
      <c r="A4647" s="4" t="s">
        <v>50</v>
      </c>
      <c r="B4647" t="b">
        <f t="shared" si="464"/>
        <v>0</v>
      </c>
    </row>
    <row r="4648" ht="16.25" spans="1:2">
      <c r="A4648" s="3">
        <v>6</v>
      </c>
      <c r="B4648" t="b">
        <f t="shared" si="464"/>
        <v>0</v>
      </c>
    </row>
    <row r="4649" spans="1:2">
      <c r="A4649" s="4" t="s">
        <v>15</v>
      </c>
      <c r="B4649" t="b">
        <f t="shared" si="464"/>
        <v>0</v>
      </c>
    </row>
    <row r="4650" ht="16.25" spans="1:2">
      <c r="A4650" s="3">
        <v>46</v>
      </c>
      <c r="B4650" t="b">
        <f t="shared" si="464"/>
        <v>0</v>
      </c>
    </row>
    <row r="4651" spans="1:2">
      <c r="A4651" s="4" t="s">
        <v>30</v>
      </c>
      <c r="B4651" t="b">
        <f t="shared" si="464"/>
        <v>0</v>
      </c>
    </row>
    <row r="4652" ht="16.25" spans="1:2">
      <c r="A4652" s="3">
        <v>28</v>
      </c>
      <c r="B4652" t="b">
        <f t="shared" ref="B4652:B4661" si="465">MOD(ROW(),16)=1</f>
        <v>0</v>
      </c>
    </row>
    <row r="4653" spans="1:2">
      <c r="A4653" s="4" t="s">
        <v>24</v>
      </c>
      <c r="B4653" t="b">
        <f t="shared" si="465"/>
        <v>0</v>
      </c>
    </row>
    <row r="4654" ht="17.75" spans="1:2">
      <c r="A4654" s="5" t="s">
        <v>6</v>
      </c>
      <c r="B4654" t="b">
        <f t="shared" si="465"/>
        <v>0</v>
      </c>
    </row>
    <row r="4655" ht="16.25" spans="1:2">
      <c r="A4655" s="3">
        <v>22</v>
      </c>
      <c r="B4655" t="b">
        <f t="shared" si="465"/>
        <v>0</v>
      </c>
    </row>
    <row r="4656" spans="1:2">
      <c r="A4656" s="4" t="s">
        <v>31</v>
      </c>
      <c r="B4656" t="b">
        <f t="shared" si="465"/>
        <v>0</v>
      </c>
    </row>
    <row r="4657" ht="16.25" spans="1:2">
      <c r="A4657" s="2">
        <v>44640</v>
      </c>
      <c r="B4657" t="b">
        <f t="shared" si="465"/>
        <v>1</v>
      </c>
    </row>
    <row r="4658" ht="16.25" spans="1:2">
      <c r="A4658" s="3">
        <v>45</v>
      </c>
      <c r="B4658" t="b">
        <f t="shared" si="465"/>
        <v>0</v>
      </c>
    </row>
    <row r="4659" spans="1:2">
      <c r="A4659" s="4" t="s">
        <v>11</v>
      </c>
      <c r="B4659" t="b">
        <f t="shared" si="465"/>
        <v>0</v>
      </c>
    </row>
    <row r="4660" ht="16.25" spans="1:2">
      <c r="A4660" s="3">
        <v>18</v>
      </c>
      <c r="B4660" t="b">
        <f t="shared" si="465"/>
        <v>0</v>
      </c>
    </row>
    <row r="4661" spans="1:2">
      <c r="A4661" s="4" t="s">
        <v>46</v>
      </c>
      <c r="B4661" t="b">
        <f t="shared" si="465"/>
        <v>0</v>
      </c>
    </row>
    <row r="4662" ht="16.25" spans="1:2">
      <c r="A4662" s="3">
        <v>17</v>
      </c>
      <c r="B4662" t="b">
        <f t="shared" ref="B4662:B4671" si="466">MOD(ROW(),16)=1</f>
        <v>0</v>
      </c>
    </row>
    <row r="4663" spans="1:2">
      <c r="A4663" s="4" t="s">
        <v>44</v>
      </c>
      <c r="B4663" t="b">
        <f t="shared" si="466"/>
        <v>0</v>
      </c>
    </row>
    <row r="4664" ht="16.25" spans="1:2">
      <c r="A4664" s="3">
        <v>24</v>
      </c>
      <c r="B4664" t="b">
        <f t="shared" si="466"/>
        <v>0</v>
      </c>
    </row>
    <row r="4665" spans="1:2">
      <c r="A4665" s="4" t="s">
        <v>4</v>
      </c>
      <c r="B4665" t="b">
        <f t="shared" si="466"/>
        <v>0</v>
      </c>
    </row>
    <row r="4666" ht="16.25" spans="1:2">
      <c r="A4666" s="3">
        <v>49</v>
      </c>
      <c r="B4666" t="b">
        <f t="shared" si="466"/>
        <v>0</v>
      </c>
    </row>
    <row r="4667" spans="1:2">
      <c r="A4667" s="4" t="s">
        <v>52</v>
      </c>
      <c r="B4667" t="b">
        <f t="shared" si="466"/>
        <v>0</v>
      </c>
    </row>
    <row r="4668" ht="16.25" spans="1:2">
      <c r="A4668" s="3">
        <v>16</v>
      </c>
      <c r="B4668" t="b">
        <f t="shared" si="466"/>
        <v>0</v>
      </c>
    </row>
    <row r="4669" spans="1:2">
      <c r="A4669" s="4" t="s">
        <v>23</v>
      </c>
      <c r="B4669" t="b">
        <f t="shared" si="466"/>
        <v>0</v>
      </c>
    </row>
    <row r="4670" ht="17.75" spans="1:2">
      <c r="A4670" s="5" t="s">
        <v>6</v>
      </c>
      <c r="B4670" t="b">
        <f t="shared" si="466"/>
        <v>0</v>
      </c>
    </row>
    <row r="4671" ht="16.25" spans="1:2">
      <c r="A4671" s="3">
        <v>28</v>
      </c>
      <c r="B4671" t="b">
        <f t="shared" si="466"/>
        <v>0</v>
      </c>
    </row>
    <row r="4672" spans="1:2">
      <c r="A4672" s="4" t="s">
        <v>24</v>
      </c>
      <c r="B4672" t="b">
        <f t="shared" ref="B4672:B4681" si="467">MOD(ROW(),16)=1</f>
        <v>0</v>
      </c>
    </row>
    <row r="4673" ht="16.25" spans="1:2">
      <c r="A4673" s="2">
        <v>44639</v>
      </c>
      <c r="B4673" t="b">
        <f t="shared" si="467"/>
        <v>1</v>
      </c>
    </row>
    <row r="4674" ht="16.25" spans="1:2">
      <c r="A4674" s="3">
        <v>12</v>
      </c>
      <c r="B4674" t="b">
        <f t="shared" si="467"/>
        <v>0</v>
      </c>
    </row>
    <row r="4675" spans="1:2">
      <c r="A4675" s="4" t="s">
        <v>14</v>
      </c>
      <c r="B4675" t="b">
        <f t="shared" si="467"/>
        <v>0</v>
      </c>
    </row>
    <row r="4676" ht="16.25" spans="1:2">
      <c r="A4676" s="3">
        <v>28</v>
      </c>
      <c r="B4676" t="b">
        <f t="shared" si="467"/>
        <v>0</v>
      </c>
    </row>
    <row r="4677" spans="1:2">
      <c r="A4677" s="4" t="s">
        <v>24</v>
      </c>
      <c r="B4677" t="b">
        <f t="shared" si="467"/>
        <v>0</v>
      </c>
    </row>
    <row r="4678" ht="16.25" spans="1:2">
      <c r="A4678" s="3">
        <v>1</v>
      </c>
      <c r="B4678" t="b">
        <f t="shared" si="467"/>
        <v>0</v>
      </c>
    </row>
    <row r="4679" spans="1:2">
      <c r="A4679" s="4" t="s">
        <v>40</v>
      </c>
      <c r="B4679" t="b">
        <f t="shared" si="467"/>
        <v>0</v>
      </c>
    </row>
    <row r="4680" ht="16.25" spans="1:2">
      <c r="A4680" s="3">
        <v>16</v>
      </c>
      <c r="B4680" t="b">
        <f t="shared" si="467"/>
        <v>0</v>
      </c>
    </row>
    <row r="4681" spans="1:2">
      <c r="A4681" s="4" t="s">
        <v>23</v>
      </c>
      <c r="B4681" t="b">
        <f t="shared" si="467"/>
        <v>0</v>
      </c>
    </row>
    <row r="4682" ht="16.25" spans="1:2">
      <c r="A4682" s="3">
        <v>39</v>
      </c>
      <c r="B4682" t="b">
        <f t="shared" ref="B4682:B4691" si="468">MOD(ROW(),16)=1</f>
        <v>0</v>
      </c>
    </row>
    <row r="4683" spans="1:2">
      <c r="A4683" s="4" t="s">
        <v>27</v>
      </c>
      <c r="B4683" t="b">
        <f t="shared" si="468"/>
        <v>0</v>
      </c>
    </row>
    <row r="4684" ht="16.25" spans="1:2">
      <c r="A4684" s="3">
        <v>27</v>
      </c>
      <c r="B4684" t="b">
        <f t="shared" si="468"/>
        <v>0</v>
      </c>
    </row>
    <row r="4685" spans="1:2">
      <c r="A4685" s="4" t="s">
        <v>9</v>
      </c>
      <c r="B4685" t="b">
        <f t="shared" si="468"/>
        <v>0</v>
      </c>
    </row>
    <row r="4686" ht="17.75" spans="1:2">
      <c r="A4686" s="5" t="s">
        <v>6</v>
      </c>
      <c r="B4686" t="b">
        <f t="shared" si="468"/>
        <v>0</v>
      </c>
    </row>
    <row r="4687" ht="16.25" spans="1:2">
      <c r="A4687" s="3">
        <v>46</v>
      </c>
      <c r="B4687" t="b">
        <f t="shared" si="468"/>
        <v>0</v>
      </c>
    </row>
    <row r="4688" spans="1:2">
      <c r="A4688" s="4" t="s">
        <v>30</v>
      </c>
      <c r="B4688" t="b">
        <f t="shared" si="468"/>
        <v>0</v>
      </c>
    </row>
    <row r="4689" ht="16.25" spans="1:2">
      <c r="A4689" s="2">
        <v>44638</v>
      </c>
      <c r="B4689" t="b">
        <f t="shared" si="468"/>
        <v>1</v>
      </c>
    </row>
    <row r="4690" ht="16.25" spans="1:2">
      <c r="A4690" s="3">
        <v>2</v>
      </c>
      <c r="B4690" t="b">
        <f t="shared" si="468"/>
        <v>0</v>
      </c>
    </row>
    <row r="4691" spans="1:2">
      <c r="A4691" s="4" t="s">
        <v>47</v>
      </c>
      <c r="B4691" t="b">
        <f t="shared" si="468"/>
        <v>0</v>
      </c>
    </row>
    <row r="4692" ht="16.25" spans="1:2">
      <c r="A4692" s="3">
        <v>22</v>
      </c>
      <c r="B4692" t="b">
        <f t="shared" ref="B4692:B4701" si="469">MOD(ROW(),16)=1</f>
        <v>0</v>
      </c>
    </row>
    <row r="4693" spans="1:2">
      <c r="A4693" s="4" t="s">
        <v>31</v>
      </c>
      <c r="B4693" t="b">
        <f t="shared" si="469"/>
        <v>0</v>
      </c>
    </row>
    <row r="4694" ht="16.25" spans="1:2">
      <c r="A4694" s="3">
        <v>17</v>
      </c>
      <c r="B4694" t="b">
        <f t="shared" si="469"/>
        <v>0</v>
      </c>
    </row>
    <row r="4695" spans="1:2">
      <c r="A4695" s="4" t="s">
        <v>44</v>
      </c>
      <c r="B4695" t="b">
        <f t="shared" si="469"/>
        <v>0</v>
      </c>
    </row>
    <row r="4696" ht="16.25" spans="1:2">
      <c r="A4696" s="3">
        <v>29</v>
      </c>
      <c r="B4696" t="b">
        <f t="shared" si="469"/>
        <v>0</v>
      </c>
    </row>
    <row r="4697" spans="1:2">
      <c r="A4697" s="4" t="s">
        <v>43</v>
      </c>
      <c r="B4697" t="b">
        <f t="shared" si="469"/>
        <v>0</v>
      </c>
    </row>
    <row r="4698" ht="16.25" spans="1:2">
      <c r="A4698" s="3">
        <v>4</v>
      </c>
      <c r="B4698" t="b">
        <f t="shared" si="469"/>
        <v>0</v>
      </c>
    </row>
    <row r="4699" spans="1:2">
      <c r="A4699" s="4" t="s">
        <v>2</v>
      </c>
      <c r="B4699" t="b">
        <f t="shared" si="469"/>
        <v>0</v>
      </c>
    </row>
    <row r="4700" ht="16.25" spans="1:2">
      <c r="A4700" s="3">
        <v>45</v>
      </c>
      <c r="B4700" t="b">
        <f t="shared" si="469"/>
        <v>0</v>
      </c>
    </row>
    <row r="4701" spans="1:2">
      <c r="A4701" s="4" t="s">
        <v>11</v>
      </c>
      <c r="B4701" t="b">
        <f t="shared" si="469"/>
        <v>0</v>
      </c>
    </row>
    <row r="4702" ht="17.75" spans="1:2">
      <c r="A4702" s="5" t="s">
        <v>6</v>
      </c>
      <c r="B4702" t="b">
        <f t="shared" ref="B4702:B4711" si="470">MOD(ROW(),16)=1</f>
        <v>0</v>
      </c>
    </row>
    <row r="4703" ht="16.25" spans="1:2">
      <c r="A4703" s="3">
        <v>31</v>
      </c>
      <c r="B4703" t="b">
        <f t="shared" si="470"/>
        <v>0</v>
      </c>
    </row>
    <row r="4704" spans="1:2">
      <c r="A4704" s="4" t="s">
        <v>33</v>
      </c>
      <c r="B4704" t="b">
        <f t="shared" si="470"/>
        <v>0</v>
      </c>
    </row>
    <row r="4705" ht="16.25" spans="1:2">
      <c r="A4705" s="2">
        <v>44637</v>
      </c>
      <c r="B4705" t="b">
        <f t="shared" si="470"/>
        <v>1</v>
      </c>
    </row>
    <row r="4706" ht="16.25" spans="1:2">
      <c r="A4706" s="3">
        <v>36</v>
      </c>
      <c r="B4706" t="b">
        <f t="shared" si="470"/>
        <v>0</v>
      </c>
    </row>
    <row r="4707" spans="1:2">
      <c r="A4707" s="4" t="s">
        <v>0</v>
      </c>
      <c r="B4707" t="b">
        <f t="shared" si="470"/>
        <v>0</v>
      </c>
    </row>
    <row r="4708" ht="16.25" spans="1:2">
      <c r="A4708" s="3">
        <v>28</v>
      </c>
      <c r="B4708" t="b">
        <f t="shared" si="470"/>
        <v>0</v>
      </c>
    </row>
    <row r="4709" spans="1:2">
      <c r="A4709" s="4" t="s">
        <v>24</v>
      </c>
      <c r="B4709" t="b">
        <f t="shared" si="470"/>
        <v>0</v>
      </c>
    </row>
    <row r="4710" ht="16.25" spans="1:2">
      <c r="A4710" s="3">
        <v>12</v>
      </c>
      <c r="B4710" t="b">
        <f t="shared" si="470"/>
        <v>0</v>
      </c>
    </row>
    <row r="4711" spans="1:2">
      <c r="A4711" s="4" t="s">
        <v>14</v>
      </c>
      <c r="B4711" t="b">
        <f t="shared" si="470"/>
        <v>0</v>
      </c>
    </row>
    <row r="4712" ht="16.25" spans="1:2">
      <c r="A4712" s="3">
        <v>46</v>
      </c>
      <c r="B4712" t="b">
        <f t="shared" ref="B4712:B4721" si="471">MOD(ROW(),16)=1</f>
        <v>0</v>
      </c>
    </row>
    <row r="4713" spans="1:2">
      <c r="A4713" s="4" t="s">
        <v>30</v>
      </c>
      <c r="B4713" t="b">
        <f t="shared" si="471"/>
        <v>0</v>
      </c>
    </row>
    <row r="4714" ht="16.25" spans="1:2">
      <c r="A4714" s="3">
        <v>9</v>
      </c>
      <c r="B4714" t="b">
        <f t="shared" si="471"/>
        <v>0</v>
      </c>
    </row>
    <row r="4715" spans="1:2">
      <c r="A4715" s="4" t="s">
        <v>42</v>
      </c>
      <c r="B4715" t="b">
        <f t="shared" si="471"/>
        <v>0</v>
      </c>
    </row>
    <row r="4716" ht="16.25" spans="1:2">
      <c r="A4716" s="3">
        <v>11</v>
      </c>
      <c r="B4716" t="b">
        <f t="shared" si="471"/>
        <v>0</v>
      </c>
    </row>
    <row r="4717" spans="1:2">
      <c r="A4717" s="4" t="s">
        <v>45</v>
      </c>
      <c r="B4717" t="b">
        <f t="shared" si="471"/>
        <v>0</v>
      </c>
    </row>
    <row r="4718" ht="17.75" spans="1:2">
      <c r="A4718" s="5" t="s">
        <v>6</v>
      </c>
      <c r="B4718" t="b">
        <f t="shared" si="471"/>
        <v>0</v>
      </c>
    </row>
    <row r="4719" ht="16.25" spans="1:2">
      <c r="A4719" s="3">
        <v>23</v>
      </c>
      <c r="B4719" t="b">
        <f t="shared" si="471"/>
        <v>0</v>
      </c>
    </row>
    <row r="4720" spans="1:2">
      <c r="A4720" s="4" t="s">
        <v>5</v>
      </c>
      <c r="B4720" t="b">
        <f t="shared" si="471"/>
        <v>0</v>
      </c>
    </row>
    <row r="4721" ht="16.25" spans="1:2">
      <c r="A4721" s="2">
        <v>44636</v>
      </c>
      <c r="B4721" t="b">
        <f t="shared" si="471"/>
        <v>1</v>
      </c>
    </row>
    <row r="4722" ht="16.25" spans="1:2">
      <c r="A4722" s="3">
        <v>18</v>
      </c>
      <c r="B4722" t="b">
        <f t="shared" ref="B4722:B4731" si="472">MOD(ROW(),16)=1</f>
        <v>0</v>
      </c>
    </row>
    <row r="4723" spans="1:2">
      <c r="A4723" s="4" t="s">
        <v>46</v>
      </c>
      <c r="B4723" t="b">
        <f t="shared" si="472"/>
        <v>0</v>
      </c>
    </row>
    <row r="4724" ht="16.25" spans="1:2">
      <c r="A4724" s="3">
        <v>5</v>
      </c>
      <c r="B4724" t="b">
        <f t="shared" si="472"/>
        <v>0</v>
      </c>
    </row>
    <row r="4725" spans="1:2">
      <c r="A4725" s="4" t="s">
        <v>12</v>
      </c>
      <c r="B4725" t="b">
        <f t="shared" si="472"/>
        <v>0</v>
      </c>
    </row>
    <row r="4726" ht="16.25" spans="1:2">
      <c r="A4726" s="3">
        <v>14</v>
      </c>
      <c r="B4726" t="b">
        <f t="shared" si="472"/>
        <v>0</v>
      </c>
    </row>
    <row r="4727" spans="1:2">
      <c r="A4727" s="4" t="s">
        <v>21</v>
      </c>
      <c r="B4727" t="b">
        <f t="shared" si="472"/>
        <v>0</v>
      </c>
    </row>
    <row r="4728" ht="16.25" spans="1:2">
      <c r="A4728" s="3">
        <v>33</v>
      </c>
      <c r="B4728" t="b">
        <f t="shared" si="472"/>
        <v>0</v>
      </c>
    </row>
    <row r="4729" spans="1:2">
      <c r="A4729" s="4" t="s">
        <v>22</v>
      </c>
      <c r="B4729" t="b">
        <f t="shared" si="472"/>
        <v>0</v>
      </c>
    </row>
    <row r="4730" ht="16.25" spans="1:2">
      <c r="A4730" s="3">
        <v>31</v>
      </c>
      <c r="B4730" t="b">
        <f t="shared" si="472"/>
        <v>0</v>
      </c>
    </row>
    <row r="4731" spans="1:2">
      <c r="A4731" s="4" t="s">
        <v>33</v>
      </c>
      <c r="B4731" t="b">
        <f t="shared" si="472"/>
        <v>0</v>
      </c>
    </row>
    <row r="4732" ht="16.25" spans="1:2">
      <c r="A4732" s="3">
        <v>29</v>
      </c>
      <c r="B4732" t="b">
        <f t="shared" ref="B4732:B4741" si="473">MOD(ROW(),16)=1</f>
        <v>0</v>
      </c>
    </row>
    <row r="4733" spans="1:2">
      <c r="A4733" s="4" t="s">
        <v>43</v>
      </c>
      <c r="B4733" t="b">
        <f t="shared" si="473"/>
        <v>0</v>
      </c>
    </row>
    <row r="4734" ht="17.75" spans="1:2">
      <c r="A4734" s="5" t="s">
        <v>6</v>
      </c>
      <c r="B4734" t="b">
        <f t="shared" si="473"/>
        <v>0</v>
      </c>
    </row>
    <row r="4735" ht="16.25" spans="1:2">
      <c r="A4735" s="3">
        <v>32</v>
      </c>
      <c r="B4735" t="b">
        <f t="shared" si="473"/>
        <v>0</v>
      </c>
    </row>
    <row r="4736" spans="1:2">
      <c r="A4736" s="4" t="s">
        <v>16</v>
      </c>
      <c r="B4736" t="b">
        <f t="shared" si="473"/>
        <v>0</v>
      </c>
    </row>
    <row r="4737" ht="16.25" spans="1:2">
      <c r="A4737" s="2">
        <v>44635</v>
      </c>
      <c r="B4737" t="b">
        <f t="shared" si="473"/>
        <v>1</v>
      </c>
    </row>
    <row r="4738" ht="16.25" spans="1:2">
      <c r="A4738" s="3">
        <v>16</v>
      </c>
      <c r="B4738" t="b">
        <f t="shared" si="473"/>
        <v>0</v>
      </c>
    </row>
    <row r="4739" spans="1:2">
      <c r="A4739" s="4" t="s">
        <v>23</v>
      </c>
      <c r="B4739" t="b">
        <f t="shared" si="473"/>
        <v>0</v>
      </c>
    </row>
    <row r="4740" ht="16.25" spans="1:2">
      <c r="A4740" s="3">
        <v>45</v>
      </c>
      <c r="B4740" t="b">
        <f t="shared" si="473"/>
        <v>0</v>
      </c>
    </row>
    <row r="4741" spans="1:2">
      <c r="A4741" s="4" t="s">
        <v>11</v>
      </c>
      <c r="B4741" t="b">
        <f t="shared" si="473"/>
        <v>0</v>
      </c>
    </row>
    <row r="4742" ht="16.25" spans="1:2">
      <c r="A4742" s="3">
        <v>29</v>
      </c>
      <c r="B4742" t="b">
        <f t="shared" ref="B4742:B4751" si="474">MOD(ROW(),16)=1</f>
        <v>0</v>
      </c>
    </row>
    <row r="4743" spans="1:2">
      <c r="A4743" s="4" t="s">
        <v>43</v>
      </c>
      <c r="B4743" t="b">
        <f t="shared" si="474"/>
        <v>0</v>
      </c>
    </row>
    <row r="4744" ht="16.25" spans="1:2">
      <c r="A4744" s="3">
        <v>31</v>
      </c>
      <c r="B4744" t="b">
        <f t="shared" si="474"/>
        <v>0</v>
      </c>
    </row>
    <row r="4745" spans="1:2">
      <c r="A4745" s="4" t="s">
        <v>33</v>
      </c>
      <c r="B4745" t="b">
        <f t="shared" si="474"/>
        <v>0</v>
      </c>
    </row>
    <row r="4746" ht="16.25" spans="1:2">
      <c r="A4746" s="3">
        <v>49</v>
      </c>
      <c r="B4746" t="b">
        <f t="shared" si="474"/>
        <v>0</v>
      </c>
    </row>
    <row r="4747" spans="1:2">
      <c r="A4747" s="4" t="s">
        <v>52</v>
      </c>
      <c r="B4747" t="b">
        <f t="shared" si="474"/>
        <v>0</v>
      </c>
    </row>
    <row r="4748" ht="16.25" spans="1:2">
      <c r="A4748" s="3">
        <v>30</v>
      </c>
      <c r="B4748" t="b">
        <f t="shared" si="474"/>
        <v>0</v>
      </c>
    </row>
    <row r="4749" spans="1:2">
      <c r="A4749" s="4" t="s">
        <v>13</v>
      </c>
      <c r="B4749" t="b">
        <f t="shared" si="474"/>
        <v>0</v>
      </c>
    </row>
    <row r="4750" ht="17.75" spans="1:2">
      <c r="A4750" s="5" t="s">
        <v>6</v>
      </c>
      <c r="B4750" t="b">
        <f t="shared" si="474"/>
        <v>0</v>
      </c>
    </row>
    <row r="4751" ht="16.25" spans="1:2">
      <c r="A4751" s="3">
        <v>2</v>
      </c>
      <c r="B4751" t="b">
        <f t="shared" si="474"/>
        <v>0</v>
      </c>
    </row>
    <row r="4752" spans="1:2">
      <c r="A4752" s="4" t="s">
        <v>47</v>
      </c>
      <c r="B4752" t="b">
        <f t="shared" ref="B4752:B4761" si="475">MOD(ROW(),16)=1</f>
        <v>0</v>
      </c>
    </row>
    <row r="4753" ht="16.25" spans="1:2">
      <c r="A4753" s="2">
        <v>44634</v>
      </c>
      <c r="B4753" t="b">
        <f t="shared" si="475"/>
        <v>1</v>
      </c>
    </row>
    <row r="4754" ht="16.25" spans="1:2">
      <c r="A4754" s="3">
        <v>30</v>
      </c>
      <c r="B4754" t="b">
        <f t="shared" si="475"/>
        <v>0</v>
      </c>
    </row>
    <row r="4755" spans="1:2">
      <c r="A4755" s="4" t="s">
        <v>13</v>
      </c>
      <c r="B4755" t="b">
        <f t="shared" si="475"/>
        <v>0</v>
      </c>
    </row>
    <row r="4756" ht="16.25" spans="1:2">
      <c r="A4756" s="3">
        <v>33</v>
      </c>
      <c r="B4756" t="b">
        <f t="shared" si="475"/>
        <v>0</v>
      </c>
    </row>
    <row r="4757" spans="1:2">
      <c r="A4757" s="4" t="s">
        <v>22</v>
      </c>
      <c r="B4757" t="b">
        <f t="shared" si="475"/>
        <v>0</v>
      </c>
    </row>
    <row r="4758" ht="16.25" spans="1:2">
      <c r="A4758" s="3">
        <v>9</v>
      </c>
      <c r="B4758" t="b">
        <f t="shared" si="475"/>
        <v>0</v>
      </c>
    </row>
    <row r="4759" spans="1:2">
      <c r="A4759" s="4" t="s">
        <v>42</v>
      </c>
      <c r="B4759" t="b">
        <f t="shared" si="475"/>
        <v>0</v>
      </c>
    </row>
    <row r="4760" ht="16.25" spans="1:2">
      <c r="A4760" s="3">
        <v>2</v>
      </c>
      <c r="B4760" t="b">
        <f t="shared" si="475"/>
        <v>0</v>
      </c>
    </row>
    <row r="4761" spans="1:2">
      <c r="A4761" s="4" t="s">
        <v>47</v>
      </c>
      <c r="B4761" t="b">
        <f t="shared" si="475"/>
        <v>0</v>
      </c>
    </row>
    <row r="4762" ht="16.25" spans="1:2">
      <c r="A4762" s="3">
        <v>43</v>
      </c>
      <c r="B4762" t="b">
        <f t="shared" ref="B4762:B4771" si="476">MOD(ROW(),16)=1</f>
        <v>0</v>
      </c>
    </row>
    <row r="4763" spans="1:2">
      <c r="A4763" s="4" t="s">
        <v>32</v>
      </c>
      <c r="B4763" t="b">
        <f t="shared" si="476"/>
        <v>0</v>
      </c>
    </row>
    <row r="4764" ht="16.25" spans="1:2">
      <c r="A4764" s="3">
        <v>15</v>
      </c>
      <c r="B4764" t="b">
        <f t="shared" si="476"/>
        <v>0</v>
      </c>
    </row>
    <row r="4765" spans="1:2">
      <c r="A4765" s="4" t="s">
        <v>38</v>
      </c>
      <c r="B4765" t="b">
        <f t="shared" si="476"/>
        <v>0</v>
      </c>
    </row>
    <row r="4766" ht="17.75" spans="1:2">
      <c r="A4766" s="5" t="s">
        <v>6</v>
      </c>
      <c r="B4766" t="b">
        <f t="shared" si="476"/>
        <v>0</v>
      </c>
    </row>
    <row r="4767" ht="16.25" spans="1:2">
      <c r="A4767" s="3">
        <v>19</v>
      </c>
      <c r="B4767" t="b">
        <f t="shared" si="476"/>
        <v>0</v>
      </c>
    </row>
    <row r="4768" spans="1:2">
      <c r="A4768" s="4" t="s">
        <v>26</v>
      </c>
      <c r="B4768" t="b">
        <f t="shared" si="476"/>
        <v>0</v>
      </c>
    </row>
    <row r="4769" ht="16.25" spans="1:2">
      <c r="A4769" s="2">
        <v>44633</v>
      </c>
      <c r="B4769" t="b">
        <f t="shared" si="476"/>
        <v>1</v>
      </c>
    </row>
    <row r="4770" ht="16.25" spans="1:2">
      <c r="A4770" s="3">
        <v>11</v>
      </c>
      <c r="B4770" t="b">
        <f t="shared" si="476"/>
        <v>0</v>
      </c>
    </row>
    <row r="4771" spans="1:2">
      <c r="A4771" s="4" t="s">
        <v>45</v>
      </c>
      <c r="B4771" t="b">
        <f t="shared" si="476"/>
        <v>0</v>
      </c>
    </row>
    <row r="4772" ht="16.25" spans="1:2">
      <c r="A4772" s="3">
        <v>48</v>
      </c>
      <c r="B4772" t="b">
        <f t="shared" ref="B4772:B4781" si="477">MOD(ROW(),16)=1</f>
        <v>0</v>
      </c>
    </row>
    <row r="4773" spans="1:2">
      <c r="A4773" s="4" t="s">
        <v>50</v>
      </c>
      <c r="B4773" t="b">
        <f t="shared" si="477"/>
        <v>0</v>
      </c>
    </row>
    <row r="4774" ht="16.25" spans="1:2">
      <c r="A4774" s="3">
        <v>47</v>
      </c>
      <c r="B4774" t="b">
        <f t="shared" si="477"/>
        <v>0</v>
      </c>
    </row>
    <row r="4775" spans="1:2">
      <c r="A4775" s="4" t="s">
        <v>37</v>
      </c>
      <c r="B4775" t="b">
        <f t="shared" si="477"/>
        <v>0</v>
      </c>
    </row>
    <row r="4776" ht="16.25" spans="1:2">
      <c r="A4776" s="3">
        <v>49</v>
      </c>
      <c r="B4776" t="b">
        <f t="shared" si="477"/>
        <v>0</v>
      </c>
    </row>
    <row r="4777" spans="1:2">
      <c r="A4777" s="4" t="s">
        <v>52</v>
      </c>
      <c r="B4777" t="b">
        <f t="shared" si="477"/>
        <v>0</v>
      </c>
    </row>
    <row r="4778" ht="16.25" spans="1:2">
      <c r="A4778" s="3">
        <v>5</v>
      </c>
      <c r="B4778" t="b">
        <f t="shared" si="477"/>
        <v>0</v>
      </c>
    </row>
    <row r="4779" spans="1:2">
      <c r="A4779" s="4" t="s">
        <v>12</v>
      </c>
      <c r="B4779" t="b">
        <f t="shared" si="477"/>
        <v>0</v>
      </c>
    </row>
    <row r="4780" ht="16.25" spans="1:2">
      <c r="A4780" s="3">
        <v>23</v>
      </c>
      <c r="B4780" t="b">
        <f t="shared" si="477"/>
        <v>0</v>
      </c>
    </row>
    <row r="4781" spans="1:2">
      <c r="A4781" s="4" t="s">
        <v>5</v>
      </c>
      <c r="B4781" t="b">
        <f t="shared" si="477"/>
        <v>0</v>
      </c>
    </row>
    <row r="4782" ht="17.75" spans="1:2">
      <c r="A4782" s="5" t="s">
        <v>6</v>
      </c>
      <c r="B4782" t="b">
        <f t="shared" ref="B4782:B4791" si="478">MOD(ROW(),16)=1</f>
        <v>0</v>
      </c>
    </row>
    <row r="4783" ht="16.25" spans="1:2">
      <c r="A4783" s="3">
        <v>42</v>
      </c>
      <c r="B4783" t="b">
        <f t="shared" si="478"/>
        <v>0</v>
      </c>
    </row>
    <row r="4784" spans="1:2">
      <c r="A4784" s="4" t="s">
        <v>1</v>
      </c>
      <c r="B4784" t="b">
        <f t="shared" si="478"/>
        <v>0</v>
      </c>
    </row>
    <row r="4785" ht="16.25" spans="1:2">
      <c r="A4785" s="2">
        <v>44632</v>
      </c>
      <c r="B4785" t="b">
        <f t="shared" si="478"/>
        <v>1</v>
      </c>
    </row>
    <row r="4786" ht="16.25" spans="1:2">
      <c r="A4786" s="3">
        <v>6</v>
      </c>
      <c r="B4786" t="b">
        <f t="shared" si="478"/>
        <v>0</v>
      </c>
    </row>
    <row r="4787" spans="1:2">
      <c r="A4787" s="4" t="s">
        <v>15</v>
      </c>
      <c r="B4787" t="b">
        <f t="shared" si="478"/>
        <v>0</v>
      </c>
    </row>
    <row r="4788" ht="16.25" spans="1:2">
      <c r="A4788" s="3">
        <v>18</v>
      </c>
      <c r="B4788" t="b">
        <f t="shared" si="478"/>
        <v>0</v>
      </c>
    </row>
    <row r="4789" spans="1:2">
      <c r="A4789" s="4" t="s">
        <v>46</v>
      </c>
      <c r="B4789" t="b">
        <f t="shared" si="478"/>
        <v>0</v>
      </c>
    </row>
    <row r="4790" ht="16.25" spans="1:2">
      <c r="A4790" s="3">
        <v>19</v>
      </c>
      <c r="B4790" t="b">
        <f t="shared" si="478"/>
        <v>0</v>
      </c>
    </row>
    <row r="4791" spans="1:2">
      <c r="A4791" s="4" t="s">
        <v>26</v>
      </c>
      <c r="B4791" t="b">
        <f t="shared" si="478"/>
        <v>0</v>
      </c>
    </row>
    <row r="4792" ht="16.25" spans="1:2">
      <c r="A4792" s="3">
        <v>44</v>
      </c>
      <c r="B4792" t="b">
        <f t="shared" ref="B4792:B4801" si="479">MOD(ROW(),16)=1</f>
        <v>0</v>
      </c>
    </row>
    <row r="4793" spans="1:2">
      <c r="A4793" s="4" t="s">
        <v>19</v>
      </c>
      <c r="B4793" t="b">
        <f t="shared" si="479"/>
        <v>0</v>
      </c>
    </row>
    <row r="4794" ht="16.25" spans="1:2">
      <c r="A4794" s="3">
        <v>49</v>
      </c>
      <c r="B4794" t="b">
        <f t="shared" si="479"/>
        <v>0</v>
      </c>
    </row>
    <row r="4795" spans="1:2">
      <c r="A4795" s="4" t="s">
        <v>52</v>
      </c>
      <c r="B4795" t="b">
        <f t="shared" si="479"/>
        <v>0</v>
      </c>
    </row>
    <row r="4796" ht="16.25" spans="1:2">
      <c r="A4796" s="3">
        <v>17</v>
      </c>
      <c r="B4796" t="b">
        <f t="shared" si="479"/>
        <v>0</v>
      </c>
    </row>
    <row r="4797" spans="1:2">
      <c r="A4797" s="4" t="s">
        <v>44</v>
      </c>
      <c r="B4797" t="b">
        <f t="shared" si="479"/>
        <v>0</v>
      </c>
    </row>
    <row r="4798" ht="17.75" spans="1:2">
      <c r="A4798" s="5" t="s">
        <v>6</v>
      </c>
      <c r="B4798" t="b">
        <f t="shared" si="479"/>
        <v>0</v>
      </c>
    </row>
    <row r="4799" ht="16.25" spans="1:2">
      <c r="A4799" s="3">
        <v>30</v>
      </c>
      <c r="B4799" t="b">
        <f t="shared" si="479"/>
        <v>0</v>
      </c>
    </row>
    <row r="4800" spans="1:2">
      <c r="A4800" s="4" t="s">
        <v>13</v>
      </c>
      <c r="B4800" t="b">
        <f t="shared" si="479"/>
        <v>0</v>
      </c>
    </row>
    <row r="4801" ht="16.25" spans="1:2">
      <c r="A4801" s="2">
        <v>44631</v>
      </c>
      <c r="B4801" t="b">
        <f t="shared" si="479"/>
        <v>1</v>
      </c>
    </row>
    <row r="4802" ht="16.25" spans="1:2">
      <c r="A4802" s="3">
        <v>8</v>
      </c>
      <c r="B4802" t="b">
        <f t="shared" ref="B4802:B4811" si="480">MOD(ROW(),16)=1</f>
        <v>0</v>
      </c>
    </row>
    <row r="4803" spans="1:2">
      <c r="A4803" s="4" t="s">
        <v>36</v>
      </c>
      <c r="B4803" t="b">
        <f t="shared" si="480"/>
        <v>0</v>
      </c>
    </row>
    <row r="4804" ht="16.25" spans="1:2">
      <c r="A4804" s="3">
        <v>43</v>
      </c>
      <c r="B4804" t="b">
        <f t="shared" si="480"/>
        <v>0</v>
      </c>
    </row>
    <row r="4805" spans="1:2">
      <c r="A4805" s="4" t="s">
        <v>32</v>
      </c>
      <c r="B4805" t="b">
        <f t="shared" si="480"/>
        <v>0</v>
      </c>
    </row>
    <row r="4806" ht="16.25" spans="1:2">
      <c r="A4806" s="3">
        <v>48</v>
      </c>
      <c r="B4806" t="b">
        <f t="shared" si="480"/>
        <v>0</v>
      </c>
    </row>
    <row r="4807" spans="1:2">
      <c r="A4807" s="4" t="s">
        <v>50</v>
      </c>
      <c r="B4807" t="b">
        <f t="shared" si="480"/>
        <v>0</v>
      </c>
    </row>
    <row r="4808" ht="16.25" spans="1:2">
      <c r="A4808" s="3">
        <v>46</v>
      </c>
      <c r="B4808" t="b">
        <f t="shared" si="480"/>
        <v>0</v>
      </c>
    </row>
    <row r="4809" spans="1:2">
      <c r="A4809" s="4" t="s">
        <v>30</v>
      </c>
      <c r="B4809" t="b">
        <f t="shared" si="480"/>
        <v>0</v>
      </c>
    </row>
    <row r="4810" ht="16.25" spans="1:2">
      <c r="A4810" s="3">
        <v>23</v>
      </c>
      <c r="B4810" t="b">
        <f t="shared" si="480"/>
        <v>0</v>
      </c>
    </row>
    <row r="4811" spans="1:2">
      <c r="A4811" s="4" t="s">
        <v>5</v>
      </c>
      <c r="B4811" t="b">
        <f t="shared" si="480"/>
        <v>0</v>
      </c>
    </row>
    <row r="4812" ht="16.25" spans="1:2">
      <c r="A4812" s="3">
        <v>19</v>
      </c>
      <c r="B4812" t="b">
        <f t="shared" ref="B4812:B4821" si="481">MOD(ROW(),16)=1</f>
        <v>0</v>
      </c>
    </row>
    <row r="4813" spans="1:2">
      <c r="A4813" s="4" t="s">
        <v>26</v>
      </c>
      <c r="B4813" t="b">
        <f t="shared" si="481"/>
        <v>0</v>
      </c>
    </row>
    <row r="4814" ht="17.75" spans="1:2">
      <c r="A4814" s="5" t="s">
        <v>6</v>
      </c>
      <c r="B4814" t="b">
        <f t="shared" si="481"/>
        <v>0</v>
      </c>
    </row>
    <row r="4815" ht="16.25" spans="1:2">
      <c r="A4815" s="3">
        <v>22</v>
      </c>
      <c r="B4815" t="b">
        <f t="shared" si="481"/>
        <v>0</v>
      </c>
    </row>
    <row r="4816" spans="1:2">
      <c r="A4816" s="4" t="s">
        <v>31</v>
      </c>
      <c r="B4816" t="b">
        <f t="shared" si="481"/>
        <v>0</v>
      </c>
    </row>
    <row r="4817" ht="16.25" spans="1:2">
      <c r="A4817" s="2">
        <v>44630</v>
      </c>
      <c r="B4817" t="b">
        <f t="shared" si="481"/>
        <v>1</v>
      </c>
    </row>
    <row r="4818" ht="16.25" spans="1:2">
      <c r="A4818" s="3">
        <v>39</v>
      </c>
      <c r="B4818" t="b">
        <f t="shared" si="481"/>
        <v>0</v>
      </c>
    </row>
    <row r="4819" spans="1:2">
      <c r="A4819" s="4" t="s">
        <v>27</v>
      </c>
      <c r="B4819" t="b">
        <f t="shared" si="481"/>
        <v>0</v>
      </c>
    </row>
    <row r="4820" ht="16.25" spans="1:2">
      <c r="A4820" s="3">
        <v>4</v>
      </c>
      <c r="B4820" t="b">
        <f t="shared" si="481"/>
        <v>0</v>
      </c>
    </row>
    <row r="4821" spans="1:2">
      <c r="A4821" s="4" t="s">
        <v>2</v>
      </c>
      <c r="B4821" t="b">
        <f t="shared" si="481"/>
        <v>0</v>
      </c>
    </row>
    <row r="4822" ht="16.25" spans="1:2">
      <c r="A4822" s="3">
        <v>45</v>
      </c>
      <c r="B4822" t="b">
        <f t="shared" ref="B4822:B4831" si="482">MOD(ROW(),16)=1</f>
        <v>0</v>
      </c>
    </row>
    <row r="4823" spans="1:2">
      <c r="A4823" s="4" t="s">
        <v>11</v>
      </c>
      <c r="B4823" t="b">
        <f t="shared" si="482"/>
        <v>0</v>
      </c>
    </row>
    <row r="4824" ht="16.25" spans="1:2">
      <c r="A4824" s="3">
        <v>23</v>
      </c>
      <c r="B4824" t="b">
        <f t="shared" si="482"/>
        <v>0</v>
      </c>
    </row>
    <row r="4825" spans="1:2">
      <c r="A4825" s="4" t="s">
        <v>5</v>
      </c>
      <c r="B4825" t="b">
        <f t="shared" si="482"/>
        <v>0</v>
      </c>
    </row>
    <row r="4826" ht="16.25" spans="1:2">
      <c r="A4826" s="3">
        <v>18</v>
      </c>
      <c r="B4826" t="b">
        <f t="shared" si="482"/>
        <v>0</v>
      </c>
    </row>
    <row r="4827" spans="1:2">
      <c r="A4827" s="4" t="s">
        <v>46</v>
      </c>
      <c r="B4827" t="b">
        <f t="shared" si="482"/>
        <v>0</v>
      </c>
    </row>
    <row r="4828" ht="16.25" spans="1:2">
      <c r="A4828" s="3">
        <v>19</v>
      </c>
      <c r="B4828" t="b">
        <f t="shared" si="482"/>
        <v>0</v>
      </c>
    </row>
    <row r="4829" spans="1:2">
      <c r="A4829" s="4" t="s">
        <v>26</v>
      </c>
      <c r="B4829" t="b">
        <f t="shared" si="482"/>
        <v>0</v>
      </c>
    </row>
    <row r="4830" ht="17.75" spans="1:2">
      <c r="A4830" s="5" t="s">
        <v>6</v>
      </c>
      <c r="B4830" t="b">
        <f t="shared" si="482"/>
        <v>0</v>
      </c>
    </row>
    <row r="4831" ht="16.25" spans="1:2">
      <c r="A4831" s="3">
        <v>11</v>
      </c>
      <c r="B4831" t="b">
        <f t="shared" si="482"/>
        <v>0</v>
      </c>
    </row>
    <row r="4832" spans="1:2">
      <c r="A4832" s="4" t="s">
        <v>45</v>
      </c>
      <c r="B4832" t="b">
        <f t="shared" ref="B4832:B4841" si="483">MOD(ROW(),16)=1</f>
        <v>0</v>
      </c>
    </row>
    <row r="4833" ht="16.25" spans="1:2">
      <c r="A4833" s="2">
        <v>44629</v>
      </c>
      <c r="B4833" t="b">
        <f t="shared" si="483"/>
        <v>1</v>
      </c>
    </row>
    <row r="4834" ht="16.25" spans="1:2">
      <c r="A4834" s="3">
        <v>14</v>
      </c>
      <c r="B4834" t="b">
        <f t="shared" si="483"/>
        <v>0</v>
      </c>
    </row>
    <row r="4835" spans="1:2">
      <c r="A4835" s="4" t="s">
        <v>21</v>
      </c>
      <c r="B4835" t="b">
        <f t="shared" si="483"/>
        <v>0</v>
      </c>
    </row>
    <row r="4836" ht="16.25" spans="1:2">
      <c r="A4836" s="3">
        <v>9</v>
      </c>
      <c r="B4836" t="b">
        <f t="shared" si="483"/>
        <v>0</v>
      </c>
    </row>
    <row r="4837" spans="1:2">
      <c r="A4837" s="4" t="s">
        <v>42</v>
      </c>
      <c r="B4837" t="b">
        <f t="shared" si="483"/>
        <v>0</v>
      </c>
    </row>
    <row r="4838" ht="16.25" spans="1:2">
      <c r="A4838" s="3">
        <v>5</v>
      </c>
      <c r="B4838" t="b">
        <f t="shared" si="483"/>
        <v>0</v>
      </c>
    </row>
    <row r="4839" spans="1:2">
      <c r="A4839" s="4" t="s">
        <v>12</v>
      </c>
      <c r="B4839" t="b">
        <f t="shared" si="483"/>
        <v>0</v>
      </c>
    </row>
    <row r="4840" ht="16.25" spans="1:2">
      <c r="A4840" s="3">
        <v>46</v>
      </c>
      <c r="B4840" t="b">
        <f t="shared" si="483"/>
        <v>0</v>
      </c>
    </row>
    <row r="4841" spans="1:2">
      <c r="A4841" s="4" t="s">
        <v>30</v>
      </c>
      <c r="B4841" t="b">
        <f t="shared" si="483"/>
        <v>0</v>
      </c>
    </row>
    <row r="4842" ht="16.25" spans="1:2">
      <c r="A4842" s="3">
        <v>22</v>
      </c>
      <c r="B4842" t="b">
        <f t="shared" ref="B4842:B4851" si="484">MOD(ROW(),16)=1</f>
        <v>0</v>
      </c>
    </row>
    <row r="4843" spans="1:2">
      <c r="A4843" s="4" t="s">
        <v>31</v>
      </c>
      <c r="B4843" t="b">
        <f t="shared" si="484"/>
        <v>0</v>
      </c>
    </row>
    <row r="4844" ht="16.25" spans="1:2">
      <c r="A4844" s="3">
        <v>28</v>
      </c>
      <c r="B4844" t="b">
        <f t="shared" si="484"/>
        <v>0</v>
      </c>
    </row>
    <row r="4845" spans="1:2">
      <c r="A4845" s="4" t="s">
        <v>24</v>
      </c>
      <c r="B4845" t="b">
        <f t="shared" si="484"/>
        <v>0</v>
      </c>
    </row>
    <row r="4846" ht="17.75" spans="1:2">
      <c r="A4846" s="5" t="s">
        <v>6</v>
      </c>
      <c r="B4846" t="b">
        <f t="shared" si="484"/>
        <v>0</v>
      </c>
    </row>
    <row r="4847" ht="16.25" spans="1:2">
      <c r="A4847" s="3">
        <v>8</v>
      </c>
      <c r="B4847" t="b">
        <f t="shared" si="484"/>
        <v>0</v>
      </c>
    </row>
    <row r="4848" spans="1:2">
      <c r="A4848" s="4" t="s">
        <v>36</v>
      </c>
      <c r="B4848" t="b">
        <f t="shared" si="484"/>
        <v>0</v>
      </c>
    </row>
    <row r="4849" ht="16.25" spans="1:2">
      <c r="A4849" s="2">
        <v>44628</v>
      </c>
      <c r="B4849" t="b">
        <f t="shared" si="484"/>
        <v>1</v>
      </c>
    </row>
    <row r="4850" ht="16.25" spans="1:2">
      <c r="A4850" s="3">
        <v>17</v>
      </c>
      <c r="B4850" t="b">
        <f t="shared" si="484"/>
        <v>0</v>
      </c>
    </row>
    <row r="4851" spans="1:2">
      <c r="A4851" s="4" t="s">
        <v>44</v>
      </c>
      <c r="B4851" t="b">
        <f t="shared" si="484"/>
        <v>0</v>
      </c>
    </row>
    <row r="4852" ht="16.25" spans="1:2">
      <c r="A4852" s="3">
        <v>29</v>
      </c>
      <c r="B4852" t="b">
        <f t="shared" ref="B4852:B4861" si="485">MOD(ROW(),16)=1</f>
        <v>0</v>
      </c>
    </row>
    <row r="4853" spans="1:2">
      <c r="A4853" s="4" t="s">
        <v>43</v>
      </c>
      <c r="B4853" t="b">
        <f t="shared" si="485"/>
        <v>0</v>
      </c>
    </row>
    <row r="4854" ht="16.25" spans="1:2">
      <c r="A4854" s="3">
        <v>15</v>
      </c>
      <c r="B4854" t="b">
        <f t="shared" si="485"/>
        <v>0</v>
      </c>
    </row>
    <row r="4855" spans="1:2">
      <c r="A4855" s="4" t="s">
        <v>38</v>
      </c>
      <c r="B4855" t="b">
        <f t="shared" si="485"/>
        <v>0</v>
      </c>
    </row>
    <row r="4856" ht="16.25" spans="1:2">
      <c r="A4856" s="3">
        <v>27</v>
      </c>
      <c r="B4856" t="b">
        <f t="shared" si="485"/>
        <v>0</v>
      </c>
    </row>
    <row r="4857" spans="1:2">
      <c r="A4857" s="4" t="s">
        <v>9</v>
      </c>
      <c r="B4857" t="b">
        <f t="shared" si="485"/>
        <v>0</v>
      </c>
    </row>
    <row r="4858" ht="16.25" spans="1:2">
      <c r="A4858" s="3">
        <v>9</v>
      </c>
      <c r="B4858" t="b">
        <f t="shared" si="485"/>
        <v>0</v>
      </c>
    </row>
    <row r="4859" spans="1:2">
      <c r="A4859" s="4" t="s">
        <v>42</v>
      </c>
      <c r="B4859" t="b">
        <f t="shared" si="485"/>
        <v>0</v>
      </c>
    </row>
    <row r="4860" ht="16.25" spans="1:2">
      <c r="A4860" s="3">
        <v>11</v>
      </c>
      <c r="B4860" t="b">
        <f t="shared" si="485"/>
        <v>0</v>
      </c>
    </row>
    <row r="4861" spans="1:2">
      <c r="A4861" s="4" t="s">
        <v>45</v>
      </c>
      <c r="B4861" t="b">
        <f t="shared" si="485"/>
        <v>0</v>
      </c>
    </row>
    <row r="4862" ht="17.75" spans="1:2">
      <c r="A4862" s="5" t="s">
        <v>6</v>
      </c>
      <c r="B4862" t="b">
        <f t="shared" ref="B4862:B4871" si="486">MOD(ROW(),16)=1</f>
        <v>0</v>
      </c>
    </row>
    <row r="4863" ht="16.25" spans="1:2">
      <c r="A4863" s="3">
        <v>12</v>
      </c>
      <c r="B4863" t="b">
        <f t="shared" si="486"/>
        <v>0</v>
      </c>
    </row>
    <row r="4864" spans="1:2">
      <c r="A4864" s="4" t="s">
        <v>14</v>
      </c>
      <c r="B4864" t="b">
        <f t="shared" si="486"/>
        <v>0</v>
      </c>
    </row>
    <row r="4865" ht="16.25" spans="1:2">
      <c r="A4865" s="2">
        <v>44627</v>
      </c>
      <c r="B4865" t="b">
        <f t="shared" si="486"/>
        <v>1</v>
      </c>
    </row>
    <row r="4866" ht="16.25" spans="1:2">
      <c r="A4866" s="3">
        <v>24</v>
      </c>
      <c r="B4866" t="b">
        <f t="shared" si="486"/>
        <v>0</v>
      </c>
    </row>
    <row r="4867" spans="1:2">
      <c r="A4867" s="4" t="s">
        <v>4</v>
      </c>
      <c r="B4867" t="b">
        <f t="shared" si="486"/>
        <v>0</v>
      </c>
    </row>
    <row r="4868" ht="16.25" spans="1:2">
      <c r="A4868" s="3">
        <v>11</v>
      </c>
      <c r="B4868" t="b">
        <f t="shared" si="486"/>
        <v>0</v>
      </c>
    </row>
    <row r="4869" spans="1:2">
      <c r="A4869" s="4" t="s">
        <v>45</v>
      </c>
      <c r="B4869" t="b">
        <f t="shared" si="486"/>
        <v>0</v>
      </c>
    </row>
    <row r="4870" ht="16.25" spans="1:2">
      <c r="A4870" s="3">
        <v>1</v>
      </c>
      <c r="B4870" t="b">
        <f t="shared" si="486"/>
        <v>0</v>
      </c>
    </row>
    <row r="4871" spans="1:2">
      <c r="A4871" s="4" t="s">
        <v>40</v>
      </c>
      <c r="B4871" t="b">
        <f t="shared" si="486"/>
        <v>0</v>
      </c>
    </row>
    <row r="4872" ht="16.25" spans="1:2">
      <c r="A4872" s="3">
        <v>4</v>
      </c>
      <c r="B4872" t="b">
        <f t="shared" ref="B4872:B4881" si="487">MOD(ROW(),16)=1</f>
        <v>0</v>
      </c>
    </row>
    <row r="4873" spans="1:2">
      <c r="A4873" s="4" t="s">
        <v>2</v>
      </c>
      <c r="B4873" t="b">
        <f t="shared" si="487"/>
        <v>0</v>
      </c>
    </row>
    <row r="4874" ht="16.25" spans="1:2">
      <c r="A4874" s="3">
        <v>8</v>
      </c>
      <c r="B4874" t="b">
        <f t="shared" si="487"/>
        <v>0</v>
      </c>
    </row>
    <row r="4875" spans="1:2">
      <c r="A4875" s="4" t="s">
        <v>36</v>
      </c>
      <c r="B4875" t="b">
        <f t="shared" si="487"/>
        <v>0</v>
      </c>
    </row>
    <row r="4876" ht="16.25" spans="1:2">
      <c r="A4876" s="3">
        <v>18</v>
      </c>
      <c r="B4876" t="b">
        <f t="shared" si="487"/>
        <v>0</v>
      </c>
    </row>
    <row r="4877" spans="1:2">
      <c r="A4877" s="4" t="s">
        <v>46</v>
      </c>
      <c r="B4877" t="b">
        <f t="shared" si="487"/>
        <v>0</v>
      </c>
    </row>
    <row r="4878" ht="17.75" spans="1:2">
      <c r="A4878" s="5" t="s">
        <v>6</v>
      </c>
      <c r="B4878" t="b">
        <f t="shared" si="487"/>
        <v>0</v>
      </c>
    </row>
    <row r="4879" ht="16.25" spans="1:2">
      <c r="A4879" s="3">
        <v>6</v>
      </c>
      <c r="B4879" t="b">
        <f t="shared" si="487"/>
        <v>0</v>
      </c>
    </row>
    <row r="4880" spans="1:2">
      <c r="A4880" s="4" t="s">
        <v>15</v>
      </c>
      <c r="B4880" t="b">
        <f t="shared" si="487"/>
        <v>0</v>
      </c>
    </row>
    <row r="4881" ht="16.25" spans="1:2">
      <c r="A4881" s="2">
        <v>44626</v>
      </c>
      <c r="B4881" t="b">
        <f t="shared" si="487"/>
        <v>1</v>
      </c>
    </row>
    <row r="4882" ht="16.25" spans="1:2">
      <c r="A4882" s="3">
        <v>6</v>
      </c>
      <c r="B4882" t="b">
        <f t="shared" ref="B4882:B4891" si="488">MOD(ROW(),16)=1</f>
        <v>0</v>
      </c>
    </row>
    <row r="4883" spans="1:2">
      <c r="A4883" s="4" t="s">
        <v>15</v>
      </c>
      <c r="B4883" t="b">
        <f t="shared" si="488"/>
        <v>0</v>
      </c>
    </row>
    <row r="4884" ht="16.25" spans="1:2">
      <c r="A4884" s="3">
        <v>38</v>
      </c>
      <c r="B4884" t="b">
        <f t="shared" si="488"/>
        <v>0</v>
      </c>
    </row>
    <row r="4885" spans="1:2">
      <c r="A4885" s="4" t="s">
        <v>8</v>
      </c>
      <c r="B4885" t="b">
        <f t="shared" si="488"/>
        <v>0</v>
      </c>
    </row>
    <row r="4886" ht="16.25" spans="1:2">
      <c r="A4886" s="3">
        <v>44</v>
      </c>
      <c r="B4886" t="b">
        <f t="shared" si="488"/>
        <v>0</v>
      </c>
    </row>
    <row r="4887" spans="1:2">
      <c r="A4887" s="4" t="s">
        <v>19</v>
      </c>
      <c r="B4887" t="b">
        <f t="shared" si="488"/>
        <v>0</v>
      </c>
    </row>
    <row r="4888" ht="16.25" spans="1:2">
      <c r="A4888" s="3">
        <v>9</v>
      </c>
      <c r="B4888" t="b">
        <f t="shared" si="488"/>
        <v>0</v>
      </c>
    </row>
    <row r="4889" spans="1:2">
      <c r="A4889" s="4" t="s">
        <v>42</v>
      </c>
      <c r="B4889" t="b">
        <f t="shared" si="488"/>
        <v>0</v>
      </c>
    </row>
    <row r="4890" ht="16.25" spans="1:2">
      <c r="A4890" s="3">
        <v>28</v>
      </c>
      <c r="B4890" t="b">
        <f t="shared" si="488"/>
        <v>0</v>
      </c>
    </row>
    <row r="4891" spans="1:2">
      <c r="A4891" s="4" t="s">
        <v>24</v>
      </c>
      <c r="B4891" t="b">
        <f t="shared" si="488"/>
        <v>0</v>
      </c>
    </row>
    <row r="4892" ht="16.25" spans="1:2">
      <c r="A4892" s="3">
        <v>19</v>
      </c>
      <c r="B4892" t="b">
        <f t="shared" ref="B4892:B4901" si="489">MOD(ROW(),16)=1</f>
        <v>0</v>
      </c>
    </row>
    <row r="4893" spans="1:2">
      <c r="A4893" s="4" t="s">
        <v>26</v>
      </c>
      <c r="B4893" t="b">
        <f t="shared" si="489"/>
        <v>0</v>
      </c>
    </row>
    <row r="4894" ht="17.75" spans="1:2">
      <c r="A4894" s="5" t="s">
        <v>6</v>
      </c>
      <c r="B4894" t="b">
        <f t="shared" si="489"/>
        <v>0</v>
      </c>
    </row>
    <row r="4895" ht="16.25" spans="1:2">
      <c r="A4895" s="3">
        <v>2</v>
      </c>
      <c r="B4895" t="b">
        <f t="shared" si="489"/>
        <v>0</v>
      </c>
    </row>
    <row r="4896" spans="1:2">
      <c r="A4896" s="4" t="s">
        <v>47</v>
      </c>
      <c r="B4896" t="b">
        <f t="shared" si="489"/>
        <v>0</v>
      </c>
    </row>
    <row r="4897" ht="16.25" spans="1:2">
      <c r="A4897" s="2">
        <v>44625</v>
      </c>
      <c r="B4897" t="b">
        <f t="shared" si="489"/>
        <v>1</v>
      </c>
    </row>
    <row r="4898" ht="16.25" spans="1:2">
      <c r="A4898" s="3">
        <v>48</v>
      </c>
      <c r="B4898" t="b">
        <f t="shared" si="489"/>
        <v>0</v>
      </c>
    </row>
    <row r="4899" spans="1:2">
      <c r="A4899" s="4" t="s">
        <v>50</v>
      </c>
      <c r="B4899" t="b">
        <f t="shared" si="489"/>
        <v>0</v>
      </c>
    </row>
    <row r="4900" ht="16.25" spans="1:2">
      <c r="A4900" s="3">
        <v>9</v>
      </c>
      <c r="B4900" t="b">
        <f t="shared" si="489"/>
        <v>0</v>
      </c>
    </row>
    <row r="4901" spans="1:2">
      <c r="A4901" s="4" t="s">
        <v>42</v>
      </c>
      <c r="B4901" t="b">
        <f t="shared" si="489"/>
        <v>0</v>
      </c>
    </row>
    <row r="4902" ht="16.25" spans="1:2">
      <c r="A4902" s="3">
        <v>36</v>
      </c>
      <c r="B4902" t="b">
        <f t="shared" ref="B4902:B4911" si="490">MOD(ROW(),16)=1</f>
        <v>0</v>
      </c>
    </row>
    <row r="4903" spans="1:2">
      <c r="A4903" s="4" t="s">
        <v>0</v>
      </c>
      <c r="B4903" t="b">
        <f t="shared" si="490"/>
        <v>0</v>
      </c>
    </row>
    <row r="4904" ht="16.25" spans="1:2">
      <c r="A4904" s="3">
        <v>31</v>
      </c>
      <c r="B4904" t="b">
        <f t="shared" si="490"/>
        <v>0</v>
      </c>
    </row>
    <row r="4905" spans="1:2">
      <c r="A4905" s="4" t="s">
        <v>33</v>
      </c>
      <c r="B4905" t="b">
        <f t="shared" si="490"/>
        <v>0</v>
      </c>
    </row>
    <row r="4906" ht="16.25" spans="1:2">
      <c r="A4906" s="3">
        <v>19</v>
      </c>
      <c r="B4906" t="b">
        <f t="shared" si="490"/>
        <v>0</v>
      </c>
    </row>
    <row r="4907" spans="1:2">
      <c r="A4907" s="4" t="s">
        <v>26</v>
      </c>
      <c r="B4907" t="b">
        <f t="shared" si="490"/>
        <v>0</v>
      </c>
    </row>
    <row r="4908" ht="16.25" spans="1:2">
      <c r="A4908" s="3">
        <v>46</v>
      </c>
      <c r="B4908" t="b">
        <f t="shared" si="490"/>
        <v>0</v>
      </c>
    </row>
    <row r="4909" spans="1:2">
      <c r="A4909" s="4" t="s">
        <v>30</v>
      </c>
      <c r="B4909" t="b">
        <f t="shared" si="490"/>
        <v>0</v>
      </c>
    </row>
    <row r="4910" ht="17.75" spans="1:2">
      <c r="A4910" s="5" t="s">
        <v>6</v>
      </c>
      <c r="B4910" t="b">
        <f t="shared" si="490"/>
        <v>0</v>
      </c>
    </row>
    <row r="4911" ht="16.25" spans="1:2">
      <c r="A4911" s="3">
        <v>40</v>
      </c>
      <c r="B4911" t="b">
        <f t="shared" si="490"/>
        <v>0</v>
      </c>
    </row>
    <row r="4912" spans="1:2">
      <c r="A4912" s="4" t="s">
        <v>7</v>
      </c>
      <c r="B4912" t="b">
        <f t="shared" ref="B4912:B4921" si="491">MOD(ROW(),16)=1</f>
        <v>0</v>
      </c>
    </row>
    <row r="4913" ht="16.25" spans="1:2">
      <c r="A4913" s="2">
        <v>44624</v>
      </c>
      <c r="B4913" t="b">
        <f t="shared" si="491"/>
        <v>1</v>
      </c>
    </row>
    <row r="4914" ht="16.25" spans="1:2">
      <c r="A4914" s="3">
        <v>36</v>
      </c>
      <c r="B4914" t="b">
        <f t="shared" si="491"/>
        <v>0</v>
      </c>
    </row>
    <row r="4915" spans="1:2">
      <c r="A4915" s="4" t="s">
        <v>0</v>
      </c>
      <c r="B4915" t="b">
        <f t="shared" si="491"/>
        <v>0</v>
      </c>
    </row>
    <row r="4916" ht="16.25" spans="1:2">
      <c r="A4916" s="3">
        <v>17</v>
      </c>
      <c r="B4916" t="b">
        <f t="shared" si="491"/>
        <v>0</v>
      </c>
    </row>
    <row r="4917" spans="1:2">
      <c r="A4917" s="4" t="s">
        <v>44</v>
      </c>
      <c r="B4917" t="b">
        <f t="shared" si="491"/>
        <v>0</v>
      </c>
    </row>
    <row r="4918" ht="16.25" spans="1:2">
      <c r="A4918" s="3">
        <v>19</v>
      </c>
      <c r="B4918" t="b">
        <f t="shared" si="491"/>
        <v>0</v>
      </c>
    </row>
    <row r="4919" spans="1:2">
      <c r="A4919" s="4" t="s">
        <v>26</v>
      </c>
      <c r="B4919" t="b">
        <f t="shared" si="491"/>
        <v>0</v>
      </c>
    </row>
    <row r="4920" ht="16.25" spans="1:2">
      <c r="A4920" s="3">
        <v>27</v>
      </c>
      <c r="B4920" t="b">
        <f t="shared" si="491"/>
        <v>0</v>
      </c>
    </row>
    <row r="4921" spans="1:2">
      <c r="A4921" s="4" t="s">
        <v>9</v>
      </c>
      <c r="B4921" t="b">
        <f t="shared" si="491"/>
        <v>0</v>
      </c>
    </row>
    <row r="4922" ht="16.25" spans="1:2">
      <c r="A4922" s="3">
        <v>3</v>
      </c>
      <c r="B4922" t="b">
        <f t="shared" ref="B4922:B4931" si="492">MOD(ROW(),16)=1</f>
        <v>0</v>
      </c>
    </row>
    <row r="4923" spans="1:2">
      <c r="A4923" s="4" t="s">
        <v>29</v>
      </c>
      <c r="B4923" t="b">
        <f t="shared" si="492"/>
        <v>0</v>
      </c>
    </row>
    <row r="4924" ht="16.25" spans="1:2">
      <c r="A4924" s="3">
        <v>38</v>
      </c>
      <c r="B4924" t="b">
        <f t="shared" si="492"/>
        <v>0</v>
      </c>
    </row>
    <row r="4925" spans="1:2">
      <c r="A4925" s="4" t="s">
        <v>8</v>
      </c>
      <c r="B4925" t="b">
        <f t="shared" si="492"/>
        <v>0</v>
      </c>
    </row>
    <row r="4926" ht="17.75" spans="1:2">
      <c r="A4926" s="5" t="s">
        <v>6</v>
      </c>
      <c r="B4926" t="b">
        <f t="shared" si="492"/>
        <v>0</v>
      </c>
    </row>
    <row r="4927" ht="16.25" spans="1:2">
      <c r="A4927" s="3">
        <v>7</v>
      </c>
      <c r="B4927" t="b">
        <f t="shared" si="492"/>
        <v>0</v>
      </c>
    </row>
    <row r="4928" spans="1:2">
      <c r="A4928" s="4" t="s">
        <v>28</v>
      </c>
      <c r="B4928" t="b">
        <f t="shared" si="492"/>
        <v>0</v>
      </c>
    </row>
    <row r="4929" ht="16.25" spans="1:2">
      <c r="A4929" s="2">
        <v>44623</v>
      </c>
      <c r="B4929" t="b">
        <f t="shared" si="492"/>
        <v>1</v>
      </c>
    </row>
    <row r="4930" ht="16.25" spans="1:2">
      <c r="A4930" s="3">
        <v>5</v>
      </c>
      <c r="B4930" t="b">
        <f t="shared" si="492"/>
        <v>0</v>
      </c>
    </row>
    <row r="4931" spans="1:2">
      <c r="A4931" s="4" t="s">
        <v>12</v>
      </c>
      <c r="B4931" t="b">
        <f t="shared" si="492"/>
        <v>0</v>
      </c>
    </row>
    <row r="4932" ht="16.25" spans="1:2">
      <c r="A4932" s="3">
        <v>21</v>
      </c>
      <c r="B4932" t="b">
        <f t="shared" ref="B4932:B4941" si="493">MOD(ROW(),16)=1</f>
        <v>0</v>
      </c>
    </row>
    <row r="4933" spans="1:2">
      <c r="A4933" s="4" t="s">
        <v>10</v>
      </c>
      <c r="B4933" t="b">
        <f t="shared" si="493"/>
        <v>0</v>
      </c>
    </row>
    <row r="4934" ht="16.25" spans="1:2">
      <c r="A4934" s="3">
        <v>14</v>
      </c>
      <c r="B4934" t="b">
        <f t="shared" si="493"/>
        <v>0</v>
      </c>
    </row>
    <row r="4935" spans="1:2">
      <c r="A4935" s="4" t="s">
        <v>21</v>
      </c>
      <c r="B4935" t="b">
        <f t="shared" si="493"/>
        <v>0</v>
      </c>
    </row>
    <row r="4936" ht="16.25" spans="1:2">
      <c r="A4936" s="3">
        <v>17</v>
      </c>
      <c r="B4936" t="b">
        <f t="shared" si="493"/>
        <v>0</v>
      </c>
    </row>
    <row r="4937" spans="1:2">
      <c r="A4937" s="4" t="s">
        <v>44</v>
      </c>
      <c r="B4937" t="b">
        <f t="shared" si="493"/>
        <v>0</v>
      </c>
    </row>
    <row r="4938" ht="16.25" spans="1:2">
      <c r="A4938" s="3">
        <v>39</v>
      </c>
      <c r="B4938" t="b">
        <f t="shared" si="493"/>
        <v>0</v>
      </c>
    </row>
    <row r="4939" spans="1:2">
      <c r="A4939" s="4" t="s">
        <v>27</v>
      </c>
      <c r="B4939" t="b">
        <f t="shared" si="493"/>
        <v>0</v>
      </c>
    </row>
    <row r="4940" ht="16.25" spans="1:2">
      <c r="A4940" s="3">
        <v>26</v>
      </c>
      <c r="B4940" t="b">
        <f t="shared" si="493"/>
        <v>0</v>
      </c>
    </row>
    <row r="4941" spans="1:2">
      <c r="A4941" s="4" t="s">
        <v>17</v>
      </c>
      <c r="B4941" t="b">
        <f t="shared" si="493"/>
        <v>0</v>
      </c>
    </row>
    <row r="4942" ht="17.75" spans="1:2">
      <c r="A4942" s="5" t="s">
        <v>6</v>
      </c>
      <c r="B4942" t="b">
        <f t="shared" ref="B4942:B4951" si="494">MOD(ROW(),16)=1</f>
        <v>0</v>
      </c>
    </row>
    <row r="4943" ht="16.25" spans="1:2">
      <c r="A4943" s="3">
        <v>8</v>
      </c>
      <c r="B4943" t="b">
        <f t="shared" si="494"/>
        <v>0</v>
      </c>
    </row>
    <row r="4944" spans="1:2">
      <c r="A4944" s="4" t="s">
        <v>36</v>
      </c>
      <c r="B4944" t="b">
        <f t="shared" si="494"/>
        <v>0</v>
      </c>
    </row>
    <row r="4945" ht="16.25" spans="1:2">
      <c r="A4945" s="2">
        <v>44622</v>
      </c>
      <c r="B4945" t="b">
        <f t="shared" si="494"/>
        <v>1</v>
      </c>
    </row>
    <row r="4946" ht="16.25" spans="1:2">
      <c r="A4946" s="3">
        <v>17</v>
      </c>
      <c r="B4946" t="b">
        <f t="shared" si="494"/>
        <v>0</v>
      </c>
    </row>
    <row r="4947" spans="1:2">
      <c r="A4947" s="4" t="s">
        <v>44</v>
      </c>
      <c r="B4947" t="b">
        <f t="shared" si="494"/>
        <v>0</v>
      </c>
    </row>
    <row r="4948" ht="16.25" spans="1:2">
      <c r="A4948" s="3">
        <v>43</v>
      </c>
      <c r="B4948" t="b">
        <f t="shared" si="494"/>
        <v>0</v>
      </c>
    </row>
    <row r="4949" spans="1:2">
      <c r="A4949" s="4" t="s">
        <v>32</v>
      </c>
      <c r="B4949" t="b">
        <f t="shared" si="494"/>
        <v>0</v>
      </c>
    </row>
    <row r="4950" ht="16.25" spans="1:2">
      <c r="A4950" s="3">
        <v>32</v>
      </c>
      <c r="B4950" t="b">
        <f t="shared" si="494"/>
        <v>0</v>
      </c>
    </row>
    <row r="4951" spans="1:2">
      <c r="A4951" s="4" t="s">
        <v>16</v>
      </c>
      <c r="B4951" t="b">
        <f t="shared" si="494"/>
        <v>0</v>
      </c>
    </row>
    <row r="4952" ht="16.25" spans="1:2">
      <c r="A4952" s="3">
        <v>39</v>
      </c>
      <c r="B4952" t="b">
        <f t="shared" ref="B4952:B4961" si="495">MOD(ROW(),16)=1</f>
        <v>0</v>
      </c>
    </row>
    <row r="4953" spans="1:2">
      <c r="A4953" s="4" t="s">
        <v>27</v>
      </c>
      <c r="B4953" t="b">
        <f t="shared" si="495"/>
        <v>0</v>
      </c>
    </row>
    <row r="4954" ht="16.25" spans="1:2">
      <c r="A4954" s="3">
        <v>27</v>
      </c>
      <c r="B4954" t="b">
        <f t="shared" si="495"/>
        <v>0</v>
      </c>
    </row>
    <row r="4955" spans="1:2">
      <c r="A4955" s="4" t="s">
        <v>9</v>
      </c>
      <c r="B4955" t="b">
        <f t="shared" si="495"/>
        <v>0</v>
      </c>
    </row>
    <row r="4956" ht="16.25" spans="1:2">
      <c r="A4956" s="3">
        <v>11</v>
      </c>
      <c r="B4956" t="b">
        <f t="shared" si="495"/>
        <v>0</v>
      </c>
    </row>
    <row r="4957" spans="1:2">
      <c r="A4957" s="4" t="s">
        <v>45</v>
      </c>
      <c r="B4957" t="b">
        <f t="shared" si="495"/>
        <v>0</v>
      </c>
    </row>
    <row r="4958" ht="17.75" spans="1:2">
      <c r="A4958" s="5" t="s">
        <v>6</v>
      </c>
      <c r="B4958" t="b">
        <f t="shared" si="495"/>
        <v>0</v>
      </c>
    </row>
    <row r="4959" ht="16.25" spans="1:2">
      <c r="A4959" s="3">
        <v>24</v>
      </c>
      <c r="B4959" t="b">
        <f t="shared" si="495"/>
        <v>0</v>
      </c>
    </row>
    <row r="4960" spans="1:2">
      <c r="A4960" s="4" t="s">
        <v>4</v>
      </c>
      <c r="B4960" t="b">
        <f t="shared" si="495"/>
        <v>0</v>
      </c>
    </row>
    <row r="4961" ht="16.25" spans="1:2">
      <c r="A4961" s="2">
        <v>44621</v>
      </c>
      <c r="B4961" t="b">
        <f t="shared" si="495"/>
        <v>1</v>
      </c>
    </row>
    <row r="4962" ht="16.25" spans="1:2">
      <c r="A4962" s="3">
        <v>7</v>
      </c>
      <c r="B4962" t="b">
        <f t="shared" ref="B4962:B4971" si="496">MOD(ROW(),16)=1</f>
        <v>0</v>
      </c>
    </row>
    <row r="4963" spans="1:2">
      <c r="A4963" s="4" t="s">
        <v>28</v>
      </c>
      <c r="B4963" t="b">
        <f t="shared" si="496"/>
        <v>0</v>
      </c>
    </row>
    <row r="4964" ht="16.25" spans="1:2">
      <c r="A4964" s="3">
        <v>16</v>
      </c>
      <c r="B4964" t="b">
        <f t="shared" si="496"/>
        <v>0</v>
      </c>
    </row>
    <row r="4965" spans="1:2">
      <c r="A4965" s="4" t="s">
        <v>23</v>
      </c>
      <c r="B4965" t="b">
        <f t="shared" si="496"/>
        <v>0</v>
      </c>
    </row>
    <row r="4966" ht="16.25" spans="1:2">
      <c r="A4966" s="3">
        <v>29</v>
      </c>
      <c r="B4966" t="b">
        <f t="shared" si="496"/>
        <v>0</v>
      </c>
    </row>
    <row r="4967" spans="1:2">
      <c r="A4967" s="4" t="s">
        <v>43</v>
      </c>
      <c r="B4967" t="b">
        <f t="shared" si="496"/>
        <v>0</v>
      </c>
    </row>
    <row r="4968" ht="16.25" spans="1:2">
      <c r="A4968" s="3">
        <v>43</v>
      </c>
      <c r="B4968" t="b">
        <f t="shared" si="496"/>
        <v>0</v>
      </c>
    </row>
    <row r="4969" spans="1:2">
      <c r="A4969" s="4" t="s">
        <v>32</v>
      </c>
      <c r="B4969" t="b">
        <f t="shared" si="496"/>
        <v>0</v>
      </c>
    </row>
    <row r="4970" ht="16.25" spans="1:2">
      <c r="A4970" s="3">
        <v>26</v>
      </c>
      <c r="B4970" t="b">
        <f t="shared" si="496"/>
        <v>0</v>
      </c>
    </row>
    <row r="4971" spans="1:2">
      <c r="A4971" s="4" t="s">
        <v>17</v>
      </c>
      <c r="B4971" t="b">
        <f t="shared" si="496"/>
        <v>0</v>
      </c>
    </row>
    <row r="4972" ht="16.25" spans="1:2">
      <c r="A4972" s="3">
        <v>5</v>
      </c>
      <c r="B4972" t="b">
        <f t="shared" ref="B4972:B4981" si="497">MOD(ROW(),16)=1</f>
        <v>0</v>
      </c>
    </row>
    <row r="4973" spans="1:2">
      <c r="A4973" s="4" t="s">
        <v>12</v>
      </c>
      <c r="B4973" t="b">
        <f t="shared" si="497"/>
        <v>0</v>
      </c>
    </row>
    <row r="4974" ht="17.75" spans="1:2">
      <c r="A4974" s="5" t="s">
        <v>6</v>
      </c>
      <c r="B4974" t="b">
        <f t="shared" si="497"/>
        <v>0</v>
      </c>
    </row>
    <row r="4975" ht="16.25" spans="1:2">
      <c r="A4975" s="3">
        <v>8</v>
      </c>
      <c r="B4975" t="b">
        <f t="shared" si="497"/>
        <v>0</v>
      </c>
    </row>
    <row r="4976" spans="1:2">
      <c r="A4976" s="4" t="s">
        <v>36</v>
      </c>
      <c r="B4976" t="b">
        <f t="shared" si="497"/>
        <v>0</v>
      </c>
    </row>
    <row r="4977" ht="16.25" spans="1:2">
      <c r="A4977" s="2">
        <v>44620</v>
      </c>
      <c r="B4977" t="b">
        <f t="shared" si="497"/>
        <v>1</v>
      </c>
    </row>
    <row r="4978" ht="16.25" spans="1:2">
      <c r="A4978" s="3">
        <v>47</v>
      </c>
      <c r="B4978" t="b">
        <f t="shared" si="497"/>
        <v>0</v>
      </c>
    </row>
    <row r="4979" spans="1:2">
      <c r="A4979" s="4" t="s">
        <v>37</v>
      </c>
      <c r="B4979" t="b">
        <f t="shared" si="497"/>
        <v>0</v>
      </c>
    </row>
    <row r="4980" ht="16.25" spans="1:2">
      <c r="A4980" s="3">
        <v>7</v>
      </c>
      <c r="B4980" t="b">
        <f t="shared" si="497"/>
        <v>0</v>
      </c>
    </row>
    <row r="4981" spans="1:2">
      <c r="A4981" s="4" t="s">
        <v>28</v>
      </c>
      <c r="B4981" t="b">
        <f t="shared" si="497"/>
        <v>0</v>
      </c>
    </row>
    <row r="4982" ht="16.25" spans="1:2">
      <c r="A4982" s="3">
        <v>6</v>
      </c>
      <c r="B4982" t="b">
        <f t="shared" ref="B4982:B4991" si="498">MOD(ROW(),16)=1</f>
        <v>0</v>
      </c>
    </row>
    <row r="4983" spans="1:2">
      <c r="A4983" s="4" t="s">
        <v>15</v>
      </c>
      <c r="B4983" t="b">
        <f t="shared" si="498"/>
        <v>0</v>
      </c>
    </row>
    <row r="4984" ht="16.25" spans="1:2">
      <c r="A4984" s="3">
        <v>14</v>
      </c>
      <c r="B4984" t="b">
        <f t="shared" si="498"/>
        <v>0</v>
      </c>
    </row>
    <row r="4985" spans="1:2">
      <c r="A4985" s="4" t="s">
        <v>21</v>
      </c>
      <c r="B4985" t="b">
        <f t="shared" si="498"/>
        <v>0</v>
      </c>
    </row>
    <row r="4986" ht="16.25" spans="1:2">
      <c r="A4986" s="3">
        <v>13</v>
      </c>
      <c r="B4986" t="b">
        <f t="shared" si="498"/>
        <v>0</v>
      </c>
    </row>
    <row r="4987" spans="1:2">
      <c r="A4987" s="4" t="s">
        <v>25</v>
      </c>
      <c r="B4987" t="b">
        <f t="shared" si="498"/>
        <v>0</v>
      </c>
    </row>
    <row r="4988" ht="16.25" spans="1:2">
      <c r="A4988" s="3">
        <v>11</v>
      </c>
      <c r="B4988" t="b">
        <f t="shared" si="498"/>
        <v>0</v>
      </c>
    </row>
    <row r="4989" spans="1:2">
      <c r="A4989" s="4" t="s">
        <v>45</v>
      </c>
      <c r="B4989" t="b">
        <f t="shared" si="498"/>
        <v>0</v>
      </c>
    </row>
    <row r="4990" ht="17.75" spans="1:2">
      <c r="A4990" s="5" t="s">
        <v>6</v>
      </c>
      <c r="B4990" t="b">
        <f t="shared" si="498"/>
        <v>0</v>
      </c>
    </row>
    <row r="4991" ht="16.25" spans="1:2">
      <c r="A4991" s="3">
        <v>28</v>
      </c>
      <c r="B4991" t="b">
        <f t="shared" si="498"/>
        <v>0</v>
      </c>
    </row>
    <row r="4992" spans="1:2">
      <c r="A4992" s="4" t="s">
        <v>24</v>
      </c>
      <c r="B4992" t="b">
        <f t="shared" ref="B4992:B5001" si="499">MOD(ROW(),16)=1</f>
        <v>0</v>
      </c>
    </row>
    <row r="4993" ht="16.25" spans="1:2">
      <c r="A4993" s="2">
        <v>44619</v>
      </c>
      <c r="B4993" t="b">
        <f t="shared" si="499"/>
        <v>1</v>
      </c>
    </row>
    <row r="4994" ht="16.25" spans="1:2">
      <c r="A4994" s="3">
        <v>5</v>
      </c>
      <c r="B4994" t="b">
        <f t="shared" si="499"/>
        <v>0</v>
      </c>
    </row>
    <row r="4995" spans="1:2">
      <c r="A4995" s="4" t="s">
        <v>12</v>
      </c>
      <c r="B4995" t="b">
        <f t="shared" si="499"/>
        <v>0</v>
      </c>
    </row>
    <row r="4996" ht="16.25" spans="1:2">
      <c r="A4996" s="3">
        <v>30</v>
      </c>
      <c r="B4996" t="b">
        <f t="shared" si="499"/>
        <v>0</v>
      </c>
    </row>
    <row r="4997" spans="1:2">
      <c r="A4997" s="4" t="s">
        <v>13</v>
      </c>
      <c r="B4997" t="b">
        <f t="shared" si="499"/>
        <v>0</v>
      </c>
    </row>
    <row r="4998" ht="16.25" spans="1:2">
      <c r="A4998" s="3">
        <v>47</v>
      </c>
      <c r="B4998" t="b">
        <f t="shared" si="499"/>
        <v>0</v>
      </c>
    </row>
    <row r="4999" spans="1:2">
      <c r="A4999" s="4" t="s">
        <v>37</v>
      </c>
      <c r="B4999" t="b">
        <f t="shared" si="499"/>
        <v>0</v>
      </c>
    </row>
    <row r="5000" ht="16.25" spans="1:2">
      <c r="A5000" s="3">
        <v>24</v>
      </c>
      <c r="B5000" t="b">
        <f t="shared" si="499"/>
        <v>0</v>
      </c>
    </row>
    <row r="5001" spans="1:2">
      <c r="A5001" s="4" t="s">
        <v>4</v>
      </c>
      <c r="B5001" t="b">
        <f t="shared" si="499"/>
        <v>0</v>
      </c>
    </row>
    <row r="5002" ht="16.25" spans="1:2">
      <c r="A5002" s="3">
        <v>36</v>
      </c>
      <c r="B5002" t="b">
        <f t="shared" ref="B5002:B5011" si="500">MOD(ROW(),16)=1</f>
        <v>0</v>
      </c>
    </row>
    <row r="5003" spans="1:2">
      <c r="A5003" s="4" t="s">
        <v>0</v>
      </c>
      <c r="B5003" t="b">
        <f t="shared" si="500"/>
        <v>0</v>
      </c>
    </row>
    <row r="5004" ht="16.25" spans="1:2">
      <c r="A5004" s="3">
        <v>34</v>
      </c>
      <c r="B5004" t="b">
        <f t="shared" si="500"/>
        <v>0</v>
      </c>
    </row>
    <row r="5005" spans="1:2">
      <c r="A5005" s="4" t="s">
        <v>18</v>
      </c>
      <c r="B5005" t="b">
        <f t="shared" si="500"/>
        <v>0</v>
      </c>
    </row>
    <row r="5006" ht="17.75" spans="1:2">
      <c r="A5006" s="5" t="s">
        <v>6</v>
      </c>
      <c r="B5006" t="b">
        <f t="shared" si="500"/>
        <v>0</v>
      </c>
    </row>
    <row r="5007" ht="16.25" spans="1:2">
      <c r="A5007" s="3">
        <v>16</v>
      </c>
      <c r="B5007" t="b">
        <f t="shared" si="500"/>
        <v>0</v>
      </c>
    </row>
    <row r="5008" spans="1:2">
      <c r="A5008" s="4" t="s">
        <v>23</v>
      </c>
      <c r="B5008" t="b">
        <f t="shared" si="500"/>
        <v>0</v>
      </c>
    </row>
    <row r="5009" ht="16.25" spans="1:2">
      <c r="A5009" s="2">
        <v>44618</v>
      </c>
      <c r="B5009" t="b">
        <f t="shared" si="500"/>
        <v>1</v>
      </c>
    </row>
    <row r="5010" ht="16.25" spans="1:2">
      <c r="A5010" s="3">
        <v>39</v>
      </c>
      <c r="B5010" t="b">
        <f t="shared" si="500"/>
        <v>0</v>
      </c>
    </row>
    <row r="5011" spans="1:2">
      <c r="A5011" s="4" t="s">
        <v>27</v>
      </c>
      <c r="B5011" t="b">
        <f t="shared" si="500"/>
        <v>0</v>
      </c>
    </row>
    <row r="5012" ht="16.25" spans="1:2">
      <c r="A5012" s="3">
        <v>3</v>
      </c>
      <c r="B5012" t="b">
        <f t="shared" ref="B5012:B5021" si="501">MOD(ROW(),16)=1</f>
        <v>0</v>
      </c>
    </row>
    <row r="5013" spans="1:2">
      <c r="A5013" s="4" t="s">
        <v>29</v>
      </c>
      <c r="B5013" t="b">
        <f t="shared" si="501"/>
        <v>0</v>
      </c>
    </row>
    <row r="5014" ht="16.25" spans="1:2">
      <c r="A5014" s="3">
        <v>32</v>
      </c>
      <c r="B5014" t="b">
        <f t="shared" si="501"/>
        <v>0</v>
      </c>
    </row>
    <row r="5015" spans="1:2">
      <c r="A5015" s="4" t="s">
        <v>16</v>
      </c>
      <c r="B5015" t="b">
        <f t="shared" si="501"/>
        <v>0</v>
      </c>
    </row>
    <row r="5016" ht="16.25" spans="1:2">
      <c r="A5016" s="3">
        <v>28</v>
      </c>
      <c r="B5016" t="b">
        <f t="shared" si="501"/>
        <v>0</v>
      </c>
    </row>
    <row r="5017" spans="1:2">
      <c r="A5017" s="4" t="s">
        <v>24</v>
      </c>
      <c r="B5017" t="b">
        <f t="shared" si="501"/>
        <v>0</v>
      </c>
    </row>
    <row r="5018" ht="16.25" spans="1:2">
      <c r="A5018" s="3">
        <v>48</v>
      </c>
      <c r="B5018" t="b">
        <f t="shared" si="501"/>
        <v>0</v>
      </c>
    </row>
    <row r="5019" spans="1:2">
      <c r="A5019" s="4" t="s">
        <v>50</v>
      </c>
      <c r="B5019" t="b">
        <f t="shared" si="501"/>
        <v>0</v>
      </c>
    </row>
    <row r="5020" ht="16.25" spans="1:2">
      <c r="A5020" s="3">
        <v>16</v>
      </c>
      <c r="B5020" t="b">
        <f t="shared" si="501"/>
        <v>0</v>
      </c>
    </row>
    <row r="5021" spans="1:2">
      <c r="A5021" s="4" t="s">
        <v>23</v>
      </c>
      <c r="B5021" t="b">
        <f t="shared" si="501"/>
        <v>0</v>
      </c>
    </row>
    <row r="5022" ht="17.75" spans="1:2">
      <c r="A5022" s="5" t="s">
        <v>6</v>
      </c>
      <c r="B5022" t="b">
        <f t="shared" ref="B5022:B5031" si="502">MOD(ROW(),16)=1</f>
        <v>0</v>
      </c>
    </row>
    <row r="5023" ht="16.25" spans="1:2">
      <c r="A5023" s="3">
        <v>29</v>
      </c>
      <c r="B5023" t="b">
        <f t="shared" si="502"/>
        <v>0</v>
      </c>
    </row>
    <row r="5024" spans="1:2">
      <c r="A5024" s="4" t="s">
        <v>43</v>
      </c>
      <c r="B5024" t="b">
        <f t="shared" si="502"/>
        <v>0</v>
      </c>
    </row>
    <row r="5025" ht="16.25" spans="1:2">
      <c r="A5025" s="2">
        <v>44617</v>
      </c>
      <c r="B5025" t="b">
        <f t="shared" si="502"/>
        <v>1</v>
      </c>
    </row>
    <row r="5026" ht="16.25" spans="1:2">
      <c r="A5026" s="3">
        <v>39</v>
      </c>
      <c r="B5026" t="b">
        <f t="shared" si="502"/>
        <v>0</v>
      </c>
    </row>
    <row r="5027" spans="1:2">
      <c r="A5027" s="4" t="s">
        <v>27</v>
      </c>
      <c r="B5027" t="b">
        <f t="shared" si="502"/>
        <v>0</v>
      </c>
    </row>
    <row r="5028" ht="16.25" spans="1:2">
      <c r="A5028" s="3">
        <v>11</v>
      </c>
      <c r="B5028" t="b">
        <f t="shared" si="502"/>
        <v>0</v>
      </c>
    </row>
    <row r="5029" spans="1:2">
      <c r="A5029" s="4" t="s">
        <v>45</v>
      </c>
      <c r="B5029" t="b">
        <f t="shared" si="502"/>
        <v>0</v>
      </c>
    </row>
    <row r="5030" ht="16.25" spans="1:2">
      <c r="A5030" s="3">
        <v>4</v>
      </c>
      <c r="B5030" t="b">
        <f t="shared" si="502"/>
        <v>0</v>
      </c>
    </row>
    <row r="5031" spans="1:2">
      <c r="A5031" s="4" t="s">
        <v>2</v>
      </c>
      <c r="B5031" t="b">
        <f t="shared" si="502"/>
        <v>0</v>
      </c>
    </row>
    <row r="5032" ht="16.25" spans="1:2">
      <c r="A5032" s="3">
        <v>6</v>
      </c>
      <c r="B5032" t="b">
        <f t="shared" ref="B5032:B5041" si="503">MOD(ROW(),16)=1</f>
        <v>0</v>
      </c>
    </row>
    <row r="5033" spans="1:2">
      <c r="A5033" s="4" t="s">
        <v>15</v>
      </c>
      <c r="B5033" t="b">
        <f t="shared" si="503"/>
        <v>0</v>
      </c>
    </row>
    <row r="5034" ht="16.25" spans="1:2">
      <c r="A5034" s="3">
        <v>35</v>
      </c>
      <c r="B5034" t="b">
        <f t="shared" si="503"/>
        <v>0</v>
      </c>
    </row>
    <row r="5035" spans="1:2">
      <c r="A5035" s="4" t="s">
        <v>49</v>
      </c>
      <c r="B5035" t="b">
        <f t="shared" si="503"/>
        <v>0</v>
      </c>
    </row>
    <row r="5036" ht="16.25" spans="1:2">
      <c r="A5036" s="3">
        <v>12</v>
      </c>
      <c r="B5036" t="b">
        <f t="shared" si="503"/>
        <v>0</v>
      </c>
    </row>
    <row r="5037" spans="1:2">
      <c r="A5037" s="4" t="s">
        <v>14</v>
      </c>
      <c r="B5037" t="b">
        <f t="shared" si="503"/>
        <v>0</v>
      </c>
    </row>
    <row r="5038" ht="17.75" spans="1:2">
      <c r="A5038" s="5" t="s">
        <v>6</v>
      </c>
      <c r="B5038" t="b">
        <f t="shared" si="503"/>
        <v>0</v>
      </c>
    </row>
    <row r="5039" ht="16.25" spans="1:2">
      <c r="A5039" s="3">
        <v>27</v>
      </c>
      <c r="B5039" t="b">
        <f t="shared" si="503"/>
        <v>0</v>
      </c>
    </row>
    <row r="5040" spans="1:2">
      <c r="A5040" s="4" t="s">
        <v>9</v>
      </c>
      <c r="B5040" t="b">
        <f t="shared" si="503"/>
        <v>0</v>
      </c>
    </row>
    <row r="5041" ht="16.25" spans="1:2">
      <c r="A5041" s="2">
        <v>44616</v>
      </c>
      <c r="B5041" t="b">
        <f t="shared" si="503"/>
        <v>1</v>
      </c>
    </row>
    <row r="5042" ht="16.25" spans="1:2">
      <c r="A5042" s="3">
        <v>37</v>
      </c>
      <c r="B5042" t="b">
        <f t="shared" ref="B5042:B5051" si="504">MOD(ROW(),16)=1</f>
        <v>0</v>
      </c>
    </row>
    <row r="5043" spans="1:2">
      <c r="A5043" s="4" t="s">
        <v>48</v>
      </c>
      <c r="B5043" t="b">
        <f t="shared" si="504"/>
        <v>0</v>
      </c>
    </row>
    <row r="5044" ht="16.25" spans="1:2">
      <c r="A5044" s="3">
        <v>6</v>
      </c>
      <c r="B5044" t="b">
        <f t="shared" si="504"/>
        <v>0</v>
      </c>
    </row>
    <row r="5045" spans="1:2">
      <c r="A5045" s="4" t="s">
        <v>15</v>
      </c>
      <c r="B5045" t="b">
        <f t="shared" si="504"/>
        <v>0</v>
      </c>
    </row>
    <row r="5046" ht="16.25" spans="1:2">
      <c r="A5046" s="3">
        <v>20</v>
      </c>
      <c r="B5046" t="b">
        <f t="shared" si="504"/>
        <v>0</v>
      </c>
    </row>
    <row r="5047" spans="1:2">
      <c r="A5047" s="4" t="s">
        <v>35</v>
      </c>
      <c r="B5047" t="b">
        <f t="shared" si="504"/>
        <v>0</v>
      </c>
    </row>
    <row r="5048" ht="16.25" spans="1:2">
      <c r="A5048" s="3">
        <v>11</v>
      </c>
      <c r="B5048" t="b">
        <f t="shared" si="504"/>
        <v>0</v>
      </c>
    </row>
    <row r="5049" spans="1:2">
      <c r="A5049" s="4" t="s">
        <v>45</v>
      </c>
      <c r="B5049" t="b">
        <f t="shared" si="504"/>
        <v>0</v>
      </c>
    </row>
    <row r="5050" ht="16.25" spans="1:2">
      <c r="A5050" s="3">
        <v>15</v>
      </c>
      <c r="B5050" t="b">
        <f t="shared" si="504"/>
        <v>0</v>
      </c>
    </row>
    <row r="5051" spans="1:2">
      <c r="A5051" s="4" t="s">
        <v>38</v>
      </c>
      <c r="B5051" t="b">
        <f t="shared" si="504"/>
        <v>0</v>
      </c>
    </row>
    <row r="5052" ht="16.25" spans="1:2">
      <c r="A5052" s="3">
        <v>12</v>
      </c>
      <c r="B5052" t="b">
        <f t="shared" ref="B5052:B5061" si="505">MOD(ROW(),16)=1</f>
        <v>0</v>
      </c>
    </row>
    <row r="5053" spans="1:2">
      <c r="A5053" s="4" t="s">
        <v>14</v>
      </c>
      <c r="B5053" t="b">
        <f t="shared" si="505"/>
        <v>0</v>
      </c>
    </row>
    <row r="5054" ht="17.75" spans="1:2">
      <c r="A5054" s="5" t="s">
        <v>6</v>
      </c>
      <c r="B5054" t="b">
        <f t="shared" si="505"/>
        <v>0</v>
      </c>
    </row>
    <row r="5055" ht="16.25" spans="1:2">
      <c r="A5055" s="3">
        <v>40</v>
      </c>
      <c r="B5055" t="b">
        <f t="shared" si="505"/>
        <v>0</v>
      </c>
    </row>
    <row r="5056" spans="1:2">
      <c r="A5056" s="4" t="s">
        <v>7</v>
      </c>
      <c r="B5056" t="b">
        <f t="shared" si="505"/>
        <v>0</v>
      </c>
    </row>
    <row r="5057" ht="16.25" spans="1:2">
      <c r="A5057" s="2">
        <v>44615</v>
      </c>
      <c r="B5057" t="b">
        <f t="shared" si="505"/>
        <v>1</v>
      </c>
    </row>
    <row r="5058" ht="16.25" spans="1:2">
      <c r="A5058" s="3">
        <v>11</v>
      </c>
      <c r="B5058" t="b">
        <f t="shared" si="505"/>
        <v>0</v>
      </c>
    </row>
    <row r="5059" spans="1:2">
      <c r="A5059" s="4" t="s">
        <v>45</v>
      </c>
      <c r="B5059" t="b">
        <f t="shared" si="505"/>
        <v>0</v>
      </c>
    </row>
    <row r="5060" ht="16.25" spans="1:2">
      <c r="A5060" s="3">
        <v>23</v>
      </c>
      <c r="B5060" t="b">
        <f t="shared" si="505"/>
        <v>0</v>
      </c>
    </row>
    <row r="5061" spans="1:2">
      <c r="A5061" s="4" t="s">
        <v>5</v>
      </c>
      <c r="B5061" t="b">
        <f t="shared" si="505"/>
        <v>0</v>
      </c>
    </row>
    <row r="5062" ht="16.25" spans="1:2">
      <c r="A5062" s="3">
        <v>5</v>
      </c>
      <c r="B5062" t="b">
        <f t="shared" ref="B5062:B5071" si="506">MOD(ROW(),16)=1</f>
        <v>0</v>
      </c>
    </row>
    <row r="5063" spans="1:2">
      <c r="A5063" s="4" t="s">
        <v>12</v>
      </c>
      <c r="B5063" t="b">
        <f t="shared" si="506"/>
        <v>0</v>
      </c>
    </row>
    <row r="5064" ht="16.25" spans="1:2">
      <c r="A5064" s="3">
        <v>30</v>
      </c>
      <c r="B5064" t="b">
        <f t="shared" si="506"/>
        <v>0</v>
      </c>
    </row>
    <row r="5065" spans="1:2">
      <c r="A5065" s="4" t="s">
        <v>13</v>
      </c>
      <c r="B5065" t="b">
        <f t="shared" si="506"/>
        <v>0</v>
      </c>
    </row>
    <row r="5066" ht="16.25" spans="1:2">
      <c r="A5066" s="3">
        <v>25</v>
      </c>
      <c r="B5066" t="b">
        <f t="shared" si="506"/>
        <v>0</v>
      </c>
    </row>
    <row r="5067" spans="1:2">
      <c r="A5067" s="4" t="s">
        <v>20</v>
      </c>
      <c r="B5067" t="b">
        <f t="shared" si="506"/>
        <v>0</v>
      </c>
    </row>
    <row r="5068" ht="16.25" spans="1:2">
      <c r="A5068" s="3">
        <v>43</v>
      </c>
      <c r="B5068" t="b">
        <f t="shared" si="506"/>
        <v>0</v>
      </c>
    </row>
    <row r="5069" spans="1:2">
      <c r="A5069" s="4" t="s">
        <v>32</v>
      </c>
      <c r="B5069" t="b">
        <f t="shared" si="506"/>
        <v>0</v>
      </c>
    </row>
    <row r="5070" ht="17.75" spans="1:2">
      <c r="A5070" s="5" t="s">
        <v>6</v>
      </c>
      <c r="B5070" t="b">
        <f t="shared" si="506"/>
        <v>0</v>
      </c>
    </row>
    <row r="5071" ht="16.25" spans="1:2">
      <c r="A5071" s="3">
        <v>2</v>
      </c>
      <c r="B5071" t="b">
        <f t="shared" si="506"/>
        <v>0</v>
      </c>
    </row>
    <row r="5072" spans="1:2">
      <c r="A5072" s="4" t="s">
        <v>47</v>
      </c>
      <c r="B5072" t="b">
        <f t="shared" ref="B5072:B5081" si="507">MOD(ROW(),16)=1</f>
        <v>0</v>
      </c>
    </row>
    <row r="5073" ht="16.25" spans="1:2">
      <c r="A5073" s="2">
        <v>44614</v>
      </c>
      <c r="B5073" t="b">
        <f t="shared" si="507"/>
        <v>1</v>
      </c>
    </row>
    <row r="5074" ht="16.25" spans="1:2">
      <c r="A5074" s="3">
        <v>21</v>
      </c>
      <c r="B5074" t="b">
        <f t="shared" si="507"/>
        <v>0</v>
      </c>
    </row>
    <row r="5075" spans="1:2">
      <c r="A5075" s="4" t="s">
        <v>10</v>
      </c>
      <c r="B5075" t="b">
        <f t="shared" si="507"/>
        <v>0</v>
      </c>
    </row>
    <row r="5076" ht="16.25" spans="1:2">
      <c r="A5076" s="3">
        <v>7</v>
      </c>
      <c r="B5076" t="b">
        <f t="shared" si="507"/>
        <v>0</v>
      </c>
    </row>
    <row r="5077" spans="1:2">
      <c r="A5077" s="4" t="s">
        <v>28</v>
      </c>
      <c r="B5077" t="b">
        <f t="shared" si="507"/>
        <v>0</v>
      </c>
    </row>
    <row r="5078" ht="16.25" spans="1:2">
      <c r="A5078" s="3">
        <v>46</v>
      </c>
      <c r="B5078" t="b">
        <f t="shared" si="507"/>
        <v>0</v>
      </c>
    </row>
    <row r="5079" spans="1:2">
      <c r="A5079" s="4" t="s">
        <v>30</v>
      </c>
      <c r="B5079" t="b">
        <f t="shared" si="507"/>
        <v>0</v>
      </c>
    </row>
    <row r="5080" ht="16.25" spans="1:2">
      <c r="A5080" s="3">
        <v>23</v>
      </c>
      <c r="B5080" t="b">
        <f t="shared" si="507"/>
        <v>0</v>
      </c>
    </row>
    <row r="5081" spans="1:2">
      <c r="A5081" s="4" t="s">
        <v>5</v>
      </c>
      <c r="B5081" t="b">
        <f t="shared" si="507"/>
        <v>0</v>
      </c>
    </row>
    <row r="5082" ht="16.25" spans="1:2">
      <c r="A5082" s="3">
        <v>37</v>
      </c>
      <c r="B5082" t="b">
        <f t="shared" ref="B5082:B5091" si="508">MOD(ROW(),16)=1</f>
        <v>0</v>
      </c>
    </row>
    <row r="5083" spans="1:2">
      <c r="A5083" s="4" t="s">
        <v>48</v>
      </c>
      <c r="B5083" t="b">
        <f t="shared" si="508"/>
        <v>0</v>
      </c>
    </row>
    <row r="5084" ht="16.25" spans="1:2">
      <c r="A5084" s="3">
        <v>19</v>
      </c>
      <c r="B5084" t="b">
        <f t="shared" si="508"/>
        <v>0</v>
      </c>
    </row>
    <row r="5085" spans="1:2">
      <c r="A5085" s="4" t="s">
        <v>26</v>
      </c>
      <c r="B5085" t="b">
        <f t="shared" si="508"/>
        <v>0</v>
      </c>
    </row>
    <row r="5086" ht="17.75" spans="1:2">
      <c r="A5086" s="5" t="s">
        <v>6</v>
      </c>
      <c r="B5086" t="b">
        <f t="shared" si="508"/>
        <v>0</v>
      </c>
    </row>
    <row r="5087" ht="16.25" spans="1:2">
      <c r="A5087" s="3">
        <v>27</v>
      </c>
      <c r="B5087" t="b">
        <f t="shared" si="508"/>
        <v>0</v>
      </c>
    </row>
    <row r="5088" spans="1:2">
      <c r="A5088" s="4" t="s">
        <v>9</v>
      </c>
      <c r="B5088" t="b">
        <f t="shared" si="508"/>
        <v>0</v>
      </c>
    </row>
    <row r="5089" ht="16.25" spans="1:2">
      <c r="A5089" s="2">
        <v>44613</v>
      </c>
      <c r="B5089" t="b">
        <f t="shared" si="508"/>
        <v>1</v>
      </c>
    </row>
    <row r="5090" ht="16.25" spans="1:2">
      <c r="A5090" s="3">
        <v>16</v>
      </c>
      <c r="B5090" t="b">
        <f t="shared" si="508"/>
        <v>0</v>
      </c>
    </row>
    <row r="5091" spans="1:2">
      <c r="A5091" s="4" t="s">
        <v>23</v>
      </c>
      <c r="B5091" t="b">
        <f t="shared" si="508"/>
        <v>0</v>
      </c>
    </row>
    <row r="5092" ht="16.25" spans="1:2">
      <c r="A5092" s="3">
        <v>14</v>
      </c>
      <c r="B5092" t="b">
        <f t="shared" ref="B5092:B5101" si="509">MOD(ROW(),16)=1</f>
        <v>0</v>
      </c>
    </row>
    <row r="5093" spans="1:2">
      <c r="A5093" s="4" t="s">
        <v>21</v>
      </c>
      <c r="B5093" t="b">
        <f t="shared" si="509"/>
        <v>0</v>
      </c>
    </row>
    <row r="5094" ht="16.25" spans="1:2">
      <c r="A5094" s="3">
        <v>19</v>
      </c>
      <c r="B5094" t="b">
        <f t="shared" si="509"/>
        <v>0</v>
      </c>
    </row>
    <row r="5095" spans="1:2">
      <c r="A5095" s="4" t="s">
        <v>26</v>
      </c>
      <c r="B5095" t="b">
        <f t="shared" si="509"/>
        <v>0</v>
      </c>
    </row>
    <row r="5096" ht="16.25" spans="1:2">
      <c r="A5096" s="3">
        <v>5</v>
      </c>
      <c r="B5096" t="b">
        <f t="shared" si="509"/>
        <v>0</v>
      </c>
    </row>
    <row r="5097" spans="1:2">
      <c r="A5097" s="4" t="s">
        <v>12</v>
      </c>
      <c r="B5097" t="b">
        <f t="shared" si="509"/>
        <v>0</v>
      </c>
    </row>
    <row r="5098" ht="16.25" spans="1:2">
      <c r="A5098" s="3">
        <v>24</v>
      </c>
      <c r="B5098" t="b">
        <f t="shared" si="509"/>
        <v>0</v>
      </c>
    </row>
    <row r="5099" spans="1:2">
      <c r="A5099" s="4" t="s">
        <v>4</v>
      </c>
      <c r="B5099" t="b">
        <f t="shared" si="509"/>
        <v>0</v>
      </c>
    </row>
    <row r="5100" ht="16.25" spans="1:2">
      <c r="A5100" s="3">
        <v>34</v>
      </c>
      <c r="B5100" t="b">
        <f t="shared" si="509"/>
        <v>0</v>
      </c>
    </row>
    <row r="5101" spans="1:2">
      <c r="A5101" s="4" t="s">
        <v>18</v>
      </c>
      <c r="B5101" t="b">
        <f t="shared" si="509"/>
        <v>0</v>
      </c>
    </row>
    <row r="5102" ht="17.75" spans="1:2">
      <c r="A5102" s="5" t="s">
        <v>6</v>
      </c>
      <c r="B5102" t="b">
        <f t="shared" ref="B5102:B5111" si="510">MOD(ROW(),16)=1</f>
        <v>0</v>
      </c>
    </row>
    <row r="5103" ht="16.25" spans="1:2">
      <c r="A5103" s="3">
        <v>10</v>
      </c>
      <c r="B5103" t="b">
        <f t="shared" si="510"/>
        <v>0</v>
      </c>
    </row>
    <row r="5104" spans="1:2">
      <c r="A5104" s="4" t="s">
        <v>3</v>
      </c>
      <c r="B5104" t="b">
        <f t="shared" si="510"/>
        <v>0</v>
      </c>
    </row>
    <row r="5105" ht="16.25" spans="1:2">
      <c r="A5105" s="2">
        <v>44612</v>
      </c>
      <c r="B5105" t="b">
        <f t="shared" si="510"/>
        <v>1</v>
      </c>
    </row>
    <row r="5106" ht="16.25" spans="1:2">
      <c r="A5106" s="3">
        <v>14</v>
      </c>
      <c r="B5106" t="b">
        <f t="shared" si="510"/>
        <v>0</v>
      </c>
    </row>
    <row r="5107" spans="1:2">
      <c r="A5107" s="4" t="s">
        <v>21</v>
      </c>
      <c r="B5107" t="b">
        <f t="shared" si="510"/>
        <v>0</v>
      </c>
    </row>
    <row r="5108" ht="16.25" spans="1:2">
      <c r="A5108" s="3">
        <v>10</v>
      </c>
      <c r="B5108" t="b">
        <f t="shared" si="510"/>
        <v>0</v>
      </c>
    </row>
    <row r="5109" spans="1:2">
      <c r="A5109" s="4" t="s">
        <v>3</v>
      </c>
      <c r="B5109" t="b">
        <f t="shared" si="510"/>
        <v>0</v>
      </c>
    </row>
    <row r="5110" ht="16.25" spans="1:2">
      <c r="A5110" s="3">
        <v>4</v>
      </c>
      <c r="B5110" t="b">
        <f t="shared" si="510"/>
        <v>0</v>
      </c>
    </row>
    <row r="5111" spans="1:2">
      <c r="A5111" s="4" t="s">
        <v>2</v>
      </c>
      <c r="B5111" t="b">
        <f t="shared" si="510"/>
        <v>0</v>
      </c>
    </row>
    <row r="5112" ht="16.25" spans="1:2">
      <c r="A5112" s="3">
        <v>2</v>
      </c>
      <c r="B5112" t="b">
        <f t="shared" ref="B5112:B5121" si="511">MOD(ROW(),16)=1</f>
        <v>0</v>
      </c>
    </row>
    <row r="5113" spans="1:2">
      <c r="A5113" s="4" t="s">
        <v>47</v>
      </c>
      <c r="B5113" t="b">
        <f t="shared" si="511"/>
        <v>0</v>
      </c>
    </row>
    <row r="5114" ht="16.25" spans="1:2">
      <c r="A5114" s="3">
        <v>43</v>
      </c>
      <c r="B5114" t="b">
        <f t="shared" si="511"/>
        <v>0</v>
      </c>
    </row>
    <row r="5115" spans="1:2">
      <c r="A5115" s="4" t="s">
        <v>32</v>
      </c>
      <c r="B5115" t="b">
        <f t="shared" si="511"/>
        <v>0</v>
      </c>
    </row>
    <row r="5116" ht="16.25" spans="1:2">
      <c r="A5116" s="3">
        <v>35</v>
      </c>
      <c r="B5116" t="b">
        <f t="shared" si="511"/>
        <v>0</v>
      </c>
    </row>
    <row r="5117" spans="1:2">
      <c r="A5117" s="4" t="s">
        <v>49</v>
      </c>
      <c r="B5117" t="b">
        <f t="shared" si="511"/>
        <v>0</v>
      </c>
    </row>
    <row r="5118" ht="17.75" spans="1:2">
      <c r="A5118" s="5" t="s">
        <v>6</v>
      </c>
      <c r="B5118" t="b">
        <f t="shared" si="511"/>
        <v>0</v>
      </c>
    </row>
    <row r="5119" ht="16.25" spans="1:2">
      <c r="A5119" s="3">
        <v>13</v>
      </c>
      <c r="B5119" t="b">
        <f t="shared" si="511"/>
        <v>0</v>
      </c>
    </row>
    <row r="5120" spans="1:2">
      <c r="A5120" s="4" t="s">
        <v>25</v>
      </c>
      <c r="B5120" t="b">
        <f t="shared" si="511"/>
        <v>0</v>
      </c>
    </row>
    <row r="5121" ht="16.25" spans="1:2">
      <c r="A5121" s="2">
        <v>44611</v>
      </c>
      <c r="B5121" t="b">
        <f t="shared" si="511"/>
        <v>1</v>
      </c>
    </row>
    <row r="5122" ht="16.25" spans="1:2">
      <c r="A5122" s="3">
        <v>10</v>
      </c>
      <c r="B5122" t="b">
        <f t="shared" ref="B5122:B5131" si="512">MOD(ROW(),16)=1</f>
        <v>0</v>
      </c>
    </row>
    <row r="5123" spans="1:2">
      <c r="A5123" s="4" t="s">
        <v>3</v>
      </c>
      <c r="B5123" t="b">
        <f t="shared" si="512"/>
        <v>0</v>
      </c>
    </row>
    <row r="5124" ht="16.25" spans="1:2">
      <c r="A5124" s="3">
        <v>14</v>
      </c>
      <c r="B5124" t="b">
        <f t="shared" si="512"/>
        <v>0</v>
      </c>
    </row>
    <row r="5125" spans="1:2">
      <c r="A5125" s="4" t="s">
        <v>21</v>
      </c>
      <c r="B5125" t="b">
        <f t="shared" si="512"/>
        <v>0</v>
      </c>
    </row>
    <row r="5126" ht="16.25" spans="1:2">
      <c r="A5126" s="3">
        <v>31</v>
      </c>
      <c r="B5126" t="b">
        <f t="shared" si="512"/>
        <v>0</v>
      </c>
    </row>
    <row r="5127" spans="1:2">
      <c r="A5127" s="4" t="s">
        <v>33</v>
      </c>
      <c r="B5127" t="b">
        <f t="shared" si="512"/>
        <v>0</v>
      </c>
    </row>
    <row r="5128" ht="16.25" spans="1:2">
      <c r="A5128" s="3">
        <v>33</v>
      </c>
      <c r="B5128" t="b">
        <f t="shared" si="512"/>
        <v>0</v>
      </c>
    </row>
    <row r="5129" spans="1:2">
      <c r="A5129" s="4" t="s">
        <v>22</v>
      </c>
      <c r="B5129" t="b">
        <f t="shared" si="512"/>
        <v>0</v>
      </c>
    </row>
    <row r="5130" ht="16.25" spans="1:2">
      <c r="A5130" s="3">
        <v>13</v>
      </c>
      <c r="B5130" t="b">
        <f t="shared" si="512"/>
        <v>0</v>
      </c>
    </row>
    <row r="5131" spans="1:2">
      <c r="A5131" s="4" t="s">
        <v>25</v>
      </c>
      <c r="B5131" t="b">
        <f t="shared" si="512"/>
        <v>0</v>
      </c>
    </row>
    <row r="5132" ht="16.25" spans="1:2">
      <c r="A5132" s="3">
        <v>47</v>
      </c>
      <c r="B5132" t="b">
        <f t="shared" ref="B5132:B5141" si="513">MOD(ROW(),16)=1</f>
        <v>0</v>
      </c>
    </row>
    <row r="5133" spans="1:2">
      <c r="A5133" s="4" t="s">
        <v>37</v>
      </c>
      <c r="B5133" t="b">
        <f t="shared" si="513"/>
        <v>0</v>
      </c>
    </row>
    <row r="5134" ht="17.75" spans="1:2">
      <c r="A5134" s="5" t="s">
        <v>6</v>
      </c>
      <c r="B5134" t="b">
        <f t="shared" si="513"/>
        <v>0</v>
      </c>
    </row>
    <row r="5135" ht="16.25" spans="1:2">
      <c r="A5135" s="3">
        <v>42</v>
      </c>
      <c r="B5135" t="b">
        <f t="shared" si="513"/>
        <v>0</v>
      </c>
    </row>
    <row r="5136" spans="1:2">
      <c r="A5136" s="4" t="s">
        <v>1</v>
      </c>
      <c r="B5136" t="b">
        <f t="shared" si="513"/>
        <v>0</v>
      </c>
    </row>
    <row r="5137" ht="16.25" spans="1:2">
      <c r="A5137" s="2">
        <v>44610</v>
      </c>
      <c r="B5137" t="b">
        <f t="shared" si="513"/>
        <v>1</v>
      </c>
    </row>
    <row r="5138" ht="16.25" spans="1:2">
      <c r="A5138" s="3">
        <v>26</v>
      </c>
      <c r="B5138" t="b">
        <f t="shared" si="513"/>
        <v>0</v>
      </c>
    </row>
    <row r="5139" spans="1:2">
      <c r="A5139" s="4" t="s">
        <v>17</v>
      </c>
      <c r="B5139" t="b">
        <f t="shared" si="513"/>
        <v>0</v>
      </c>
    </row>
    <row r="5140" ht="16.25" spans="1:2">
      <c r="A5140" s="3">
        <v>3</v>
      </c>
      <c r="B5140" t="b">
        <f t="shared" si="513"/>
        <v>0</v>
      </c>
    </row>
    <row r="5141" spans="1:2">
      <c r="A5141" s="4" t="s">
        <v>29</v>
      </c>
      <c r="B5141" t="b">
        <f t="shared" si="513"/>
        <v>0</v>
      </c>
    </row>
    <row r="5142" ht="16.25" spans="1:2">
      <c r="A5142" s="3">
        <v>22</v>
      </c>
      <c r="B5142" t="b">
        <f t="shared" ref="B5142:B5151" si="514">MOD(ROW(),16)=1</f>
        <v>0</v>
      </c>
    </row>
    <row r="5143" spans="1:2">
      <c r="A5143" s="4" t="s">
        <v>31</v>
      </c>
      <c r="B5143" t="b">
        <f t="shared" si="514"/>
        <v>0</v>
      </c>
    </row>
    <row r="5144" ht="16.25" spans="1:2">
      <c r="A5144" s="3">
        <v>17</v>
      </c>
      <c r="B5144" t="b">
        <f t="shared" si="514"/>
        <v>0</v>
      </c>
    </row>
    <row r="5145" spans="1:2">
      <c r="A5145" s="4" t="s">
        <v>44</v>
      </c>
      <c r="B5145" t="b">
        <f t="shared" si="514"/>
        <v>0</v>
      </c>
    </row>
    <row r="5146" ht="16.25" spans="1:2">
      <c r="A5146" s="3">
        <v>4</v>
      </c>
      <c r="B5146" t="b">
        <f t="shared" si="514"/>
        <v>0</v>
      </c>
    </row>
    <row r="5147" spans="1:2">
      <c r="A5147" s="4" t="s">
        <v>2</v>
      </c>
      <c r="B5147" t="b">
        <f t="shared" si="514"/>
        <v>0</v>
      </c>
    </row>
    <row r="5148" ht="16.25" spans="1:2">
      <c r="A5148" s="3">
        <v>45</v>
      </c>
      <c r="B5148" t="b">
        <f t="shared" si="514"/>
        <v>0</v>
      </c>
    </row>
    <row r="5149" spans="1:2">
      <c r="A5149" s="4" t="s">
        <v>11</v>
      </c>
      <c r="B5149" t="b">
        <f t="shared" si="514"/>
        <v>0</v>
      </c>
    </row>
    <row r="5150" ht="17.75" spans="1:2">
      <c r="A5150" s="5" t="s">
        <v>6</v>
      </c>
      <c r="B5150" t="b">
        <f t="shared" si="514"/>
        <v>0</v>
      </c>
    </row>
    <row r="5151" ht="16.25" spans="1:2">
      <c r="A5151" s="3">
        <v>25</v>
      </c>
      <c r="B5151" t="b">
        <f t="shared" si="514"/>
        <v>0</v>
      </c>
    </row>
    <row r="5152" spans="1:2">
      <c r="A5152" s="4" t="s">
        <v>20</v>
      </c>
      <c r="B5152" t="b">
        <f t="shared" ref="B5152:B5161" si="515">MOD(ROW(),16)=1</f>
        <v>0</v>
      </c>
    </row>
    <row r="5153" ht="16.25" spans="1:2">
      <c r="A5153" s="2">
        <v>44609</v>
      </c>
      <c r="B5153" t="b">
        <f t="shared" si="515"/>
        <v>1</v>
      </c>
    </row>
    <row r="5154" ht="16.25" spans="1:2">
      <c r="A5154" s="3">
        <v>21</v>
      </c>
      <c r="B5154" t="b">
        <f t="shared" si="515"/>
        <v>0</v>
      </c>
    </row>
    <row r="5155" spans="1:2">
      <c r="A5155" s="4" t="s">
        <v>10</v>
      </c>
      <c r="B5155" t="b">
        <f t="shared" si="515"/>
        <v>0</v>
      </c>
    </row>
    <row r="5156" ht="16.25" spans="1:2">
      <c r="A5156" s="3">
        <v>44</v>
      </c>
      <c r="B5156" t="b">
        <f t="shared" si="515"/>
        <v>0</v>
      </c>
    </row>
    <row r="5157" spans="1:2">
      <c r="A5157" s="4" t="s">
        <v>19</v>
      </c>
      <c r="B5157" t="b">
        <f t="shared" si="515"/>
        <v>0</v>
      </c>
    </row>
    <row r="5158" ht="16.25" spans="1:2">
      <c r="A5158" s="3">
        <v>1</v>
      </c>
      <c r="B5158" t="b">
        <f t="shared" si="515"/>
        <v>0</v>
      </c>
    </row>
    <row r="5159" spans="1:2">
      <c r="A5159" s="4" t="s">
        <v>40</v>
      </c>
      <c r="B5159" t="b">
        <f t="shared" si="515"/>
        <v>0</v>
      </c>
    </row>
    <row r="5160" ht="16.25" spans="1:2">
      <c r="A5160" s="3">
        <v>8</v>
      </c>
      <c r="B5160" t="b">
        <f t="shared" si="515"/>
        <v>0</v>
      </c>
    </row>
    <row r="5161" spans="1:2">
      <c r="A5161" s="4" t="s">
        <v>36</v>
      </c>
      <c r="B5161" t="b">
        <f t="shared" si="515"/>
        <v>0</v>
      </c>
    </row>
    <row r="5162" ht="16.25" spans="1:2">
      <c r="A5162" s="3">
        <v>15</v>
      </c>
      <c r="B5162" t="b">
        <f t="shared" ref="B5162:B5171" si="516">MOD(ROW(),16)=1</f>
        <v>0</v>
      </c>
    </row>
    <row r="5163" spans="1:2">
      <c r="A5163" s="4" t="s">
        <v>38</v>
      </c>
      <c r="B5163" t="b">
        <f t="shared" si="516"/>
        <v>0</v>
      </c>
    </row>
    <row r="5164" ht="16.25" spans="1:2">
      <c r="A5164" s="3">
        <v>2</v>
      </c>
      <c r="B5164" t="b">
        <f t="shared" si="516"/>
        <v>0</v>
      </c>
    </row>
    <row r="5165" spans="1:2">
      <c r="A5165" s="4" t="s">
        <v>47</v>
      </c>
      <c r="B5165" t="b">
        <f t="shared" si="516"/>
        <v>0</v>
      </c>
    </row>
    <row r="5166" ht="17.75" spans="1:2">
      <c r="A5166" s="5" t="s">
        <v>6</v>
      </c>
      <c r="B5166" t="b">
        <f t="shared" si="516"/>
        <v>0</v>
      </c>
    </row>
    <row r="5167" ht="16.25" spans="1:2">
      <c r="A5167" s="3">
        <v>39</v>
      </c>
      <c r="B5167" t="b">
        <f t="shared" si="516"/>
        <v>0</v>
      </c>
    </row>
    <row r="5168" spans="1:2">
      <c r="A5168" s="4" t="s">
        <v>27</v>
      </c>
      <c r="B5168" t="b">
        <f t="shared" si="516"/>
        <v>0</v>
      </c>
    </row>
    <row r="5169" ht="16.25" spans="1:2">
      <c r="A5169" s="2">
        <v>44608</v>
      </c>
      <c r="B5169" t="b">
        <f t="shared" si="516"/>
        <v>1</v>
      </c>
    </row>
    <row r="5170" ht="16.25" spans="1:2">
      <c r="A5170" s="3">
        <v>35</v>
      </c>
      <c r="B5170" t="b">
        <f t="shared" si="516"/>
        <v>0</v>
      </c>
    </row>
    <row r="5171" spans="1:2">
      <c r="A5171" s="4" t="s">
        <v>49</v>
      </c>
      <c r="B5171" t="b">
        <f t="shared" si="516"/>
        <v>0</v>
      </c>
    </row>
    <row r="5172" ht="16.25" spans="1:2">
      <c r="A5172" s="3">
        <v>37</v>
      </c>
      <c r="B5172" t="b">
        <f t="shared" ref="B5172:B5181" si="517">MOD(ROW(),16)=1</f>
        <v>0</v>
      </c>
    </row>
    <row r="5173" spans="1:2">
      <c r="A5173" s="4" t="s">
        <v>48</v>
      </c>
      <c r="B5173" t="b">
        <f t="shared" si="517"/>
        <v>0</v>
      </c>
    </row>
    <row r="5174" ht="16.25" spans="1:2">
      <c r="A5174" s="3">
        <v>26</v>
      </c>
      <c r="B5174" t="b">
        <f t="shared" si="517"/>
        <v>0</v>
      </c>
    </row>
    <row r="5175" spans="1:2">
      <c r="A5175" s="4" t="s">
        <v>17</v>
      </c>
      <c r="B5175" t="b">
        <f t="shared" si="517"/>
        <v>0</v>
      </c>
    </row>
    <row r="5176" ht="16.25" spans="1:2">
      <c r="A5176" s="3">
        <v>6</v>
      </c>
      <c r="B5176" t="b">
        <f t="shared" si="517"/>
        <v>0</v>
      </c>
    </row>
    <row r="5177" spans="1:2">
      <c r="A5177" s="4" t="s">
        <v>15</v>
      </c>
      <c r="B5177" t="b">
        <f t="shared" si="517"/>
        <v>0</v>
      </c>
    </row>
    <row r="5178" ht="16.25" spans="1:2">
      <c r="A5178" s="3">
        <v>38</v>
      </c>
      <c r="B5178" t="b">
        <f t="shared" si="517"/>
        <v>0</v>
      </c>
    </row>
    <row r="5179" spans="1:2">
      <c r="A5179" s="4" t="s">
        <v>8</v>
      </c>
      <c r="B5179" t="b">
        <f t="shared" si="517"/>
        <v>0</v>
      </c>
    </row>
    <row r="5180" ht="16.25" spans="1:2">
      <c r="A5180" s="3">
        <v>10</v>
      </c>
      <c r="B5180" t="b">
        <f t="shared" si="517"/>
        <v>0</v>
      </c>
    </row>
    <row r="5181" spans="1:2">
      <c r="A5181" s="4" t="s">
        <v>3</v>
      </c>
      <c r="B5181" t="b">
        <f t="shared" si="517"/>
        <v>0</v>
      </c>
    </row>
    <row r="5182" ht="17.75" spans="1:2">
      <c r="A5182" s="5" t="s">
        <v>6</v>
      </c>
      <c r="B5182" t="b">
        <f t="shared" ref="B5182:B5191" si="518">MOD(ROW(),16)=1</f>
        <v>0</v>
      </c>
    </row>
    <row r="5183" ht="16.25" spans="1:2">
      <c r="A5183" s="3">
        <v>19</v>
      </c>
      <c r="B5183" t="b">
        <f t="shared" si="518"/>
        <v>0</v>
      </c>
    </row>
    <row r="5184" spans="1:2">
      <c r="A5184" s="4" t="s">
        <v>26</v>
      </c>
      <c r="B5184" t="b">
        <f t="shared" si="518"/>
        <v>0</v>
      </c>
    </row>
    <row r="5185" ht="16.25" spans="1:2">
      <c r="A5185" s="2">
        <v>44607</v>
      </c>
      <c r="B5185" t="b">
        <f t="shared" si="518"/>
        <v>1</v>
      </c>
    </row>
    <row r="5186" ht="16.25" spans="1:2">
      <c r="A5186" s="3">
        <v>11</v>
      </c>
      <c r="B5186" t="b">
        <f t="shared" si="518"/>
        <v>0</v>
      </c>
    </row>
    <row r="5187" spans="1:2">
      <c r="A5187" s="4" t="s">
        <v>45</v>
      </c>
      <c r="B5187" t="b">
        <f t="shared" si="518"/>
        <v>0</v>
      </c>
    </row>
    <row r="5188" ht="16.25" spans="1:2">
      <c r="A5188" s="3">
        <v>44</v>
      </c>
      <c r="B5188" t="b">
        <f t="shared" si="518"/>
        <v>0</v>
      </c>
    </row>
    <row r="5189" spans="1:2">
      <c r="A5189" s="4" t="s">
        <v>19</v>
      </c>
      <c r="B5189" t="b">
        <f t="shared" si="518"/>
        <v>0</v>
      </c>
    </row>
    <row r="5190" ht="16.25" spans="1:2">
      <c r="A5190" s="3">
        <v>47</v>
      </c>
      <c r="B5190" t="b">
        <f t="shared" si="518"/>
        <v>0</v>
      </c>
    </row>
    <row r="5191" spans="1:2">
      <c r="A5191" s="4" t="s">
        <v>37</v>
      </c>
      <c r="B5191" t="b">
        <f t="shared" si="518"/>
        <v>0</v>
      </c>
    </row>
    <row r="5192" ht="16.25" spans="1:2">
      <c r="A5192" s="3">
        <v>26</v>
      </c>
      <c r="B5192" t="b">
        <f t="shared" ref="B5192:B5201" si="519">MOD(ROW(),16)=1</f>
        <v>0</v>
      </c>
    </row>
    <row r="5193" spans="1:2">
      <c r="A5193" s="4" t="s">
        <v>17</v>
      </c>
      <c r="B5193" t="b">
        <f t="shared" si="519"/>
        <v>0</v>
      </c>
    </row>
    <row r="5194" ht="16.25" spans="1:2">
      <c r="A5194" s="3">
        <v>15</v>
      </c>
      <c r="B5194" t="b">
        <f t="shared" si="519"/>
        <v>0</v>
      </c>
    </row>
    <row r="5195" spans="1:2">
      <c r="A5195" s="4" t="s">
        <v>38</v>
      </c>
      <c r="B5195" t="b">
        <f t="shared" si="519"/>
        <v>0</v>
      </c>
    </row>
    <row r="5196" ht="16.25" spans="1:2">
      <c r="A5196" s="3">
        <v>41</v>
      </c>
      <c r="B5196" t="b">
        <f t="shared" si="519"/>
        <v>0</v>
      </c>
    </row>
    <row r="5197" spans="1:2">
      <c r="A5197" s="4" t="s">
        <v>41</v>
      </c>
      <c r="B5197" t="b">
        <f t="shared" si="519"/>
        <v>0</v>
      </c>
    </row>
    <row r="5198" ht="17.75" spans="1:2">
      <c r="A5198" s="5" t="s">
        <v>6</v>
      </c>
      <c r="B5198" t="b">
        <f t="shared" si="519"/>
        <v>0</v>
      </c>
    </row>
    <row r="5199" ht="16.25" spans="1:2">
      <c r="A5199" s="3">
        <v>43</v>
      </c>
      <c r="B5199" t="b">
        <f t="shared" si="519"/>
        <v>0</v>
      </c>
    </row>
    <row r="5200" spans="1:2">
      <c r="A5200" s="4" t="s">
        <v>32</v>
      </c>
      <c r="B5200" t="b">
        <f t="shared" si="519"/>
        <v>0</v>
      </c>
    </row>
    <row r="5201" ht="16.25" spans="1:2">
      <c r="A5201" s="2">
        <v>44606</v>
      </c>
      <c r="B5201" t="b">
        <f t="shared" si="519"/>
        <v>1</v>
      </c>
    </row>
    <row r="5202" ht="16.25" spans="1:2">
      <c r="A5202" s="3">
        <v>5</v>
      </c>
      <c r="B5202" t="b">
        <f t="shared" ref="B5202:B5211" si="520">MOD(ROW(),16)=1</f>
        <v>0</v>
      </c>
    </row>
    <row r="5203" spans="1:2">
      <c r="A5203" s="4" t="s">
        <v>12</v>
      </c>
      <c r="B5203" t="b">
        <f t="shared" si="520"/>
        <v>0</v>
      </c>
    </row>
    <row r="5204" ht="16.25" spans="1:2">
      <c r="A5204" s="3">
        <v>36</v>
      </c>
      <c r="B5204" t="b">
        <f t="shared" si="520"/>
        <v>0</v>
      </c>
    </row>
    <row r="5205" spans="1:2">
      <c r="A5205" s="4" t="s">
        <v>0</v>
      </c>
      <c r="B5205" t="b">
        <f t="shared" si="520"/>
        <v>0</v>
      </c>
    </row>
    <row r="5206" ht="16.25" spans="1:2">
      <c r="A5206" s="3">
        <v>28</v>
      </c>
      <c r="B5206" t="b">
        <f t="shared" si="520"/>
        <v>0</v>
      </c>
    </row>
    <row r="5207" spans="1:2">
      <c r="A5207" s="4" t="s">
        <v>24</v>
      </c>
      <c r="B5207" t="b">
        <f t="shared" si="520"/>
        <v>0</v>
      </c>
    </row>
    <row r="5208" ht="16.25" spans="1:2">
      <c r="A5208" s="3">
        <v>20</v>
      </c>
      <c r="B5208" t="b">
        <f t="shared" si="520"/>
        <v>0</v>
      </c>
    </row>
    <row r="5209" spans="1:2">
      <c r="A5209" s="4" t="s">
        <v>35</v>
      </c>
      <c r="B5209" t="b">
        <f t="shared" si="520"/>
        <v>0</v>
      </c>
    </row>
    <row r="5210" ht="16.25" spans="1:2">
      <c r="A5210" s="3">
        <v>14</v>
      </c>
      <c r="B5210" t="b">
        <f t="shared" si="520"/>
        <v>0</v>
      </c>
    </row>
    <row r="5211" spans="1:2">
      <c r="A5211" s="4" t="s">
        <v>21</v>
      </c>
      <c r="B5211" t="b">
        <f t="shared" si="520"/>
        <v>0</v>
      </c>
    </row>
    <row r="5212" ht="16.25" spans="1:2">
      <c r="A5212" s="3">
        <v>42</v>
      </c>
      <c r="B5212" t="b">
        <f t="shared" ref="B5212:B5221" si="521">MOD(ROW(),16)=1</f>
        <v>0</v>
      </c>
    </row>
    <row r="5213" spans="1:2">
      <c r="A5213" s="4" t="s">
        <v>1</v>
      </c>
      <c r="B5213" t="b">
        <f t="shared" si="521"/>
        <v>0</v>
      </c>
    </row>
    <row r="5214" ht="17.75" spans="1:2">
      <c r="A5214" s="5" t="s">
        <v>6</v>
      </c>
      <c r="B5214" t="b">
        <f t="shared" si="521"/>
        <v>0</v>
      </c>
    </row>
    <row r="5215" ht="16.25" spans="1:2">
      <c r="A5215" s="3">
        <v>21</v>
      </c>
      <c r="B5215" t="b">
        <f t="shared" si="521"/>
        <v>0</v>
      </c>
    </row>
    <row r="5216" spans="1:2">
      <c r="A5216" s="4" t="s">
        <v>10</v>
      </c>
      <c r="B5216" t="b">
        <f t="shared" si="521"/>
        <v>0</v>
      </c>
    </row>
    <row r="5217" ht="16.25" spans="1:2">
      <c r="A5217" s="2">
        <v>44605</v>
      </c>
      <c r="B5217" t="b">
        <f t="shared" si="521"/>
        <v>1</v>
      </c>
    </row>
    <row r="5218" ht="16.25" spans="1:2">
      <c r="A5218" s="3">
        <v>23</v>
      </c>
      <c r="B5218" t="b">
        <f t="shared" si="521"/>
        <v>0</v>
      </c>
    </row>
    <row r="5219" spans="1:2">
      <c r="A5219" s="4" t="s">
        <v>5</v>
      </c>
      <c r="B5219" t="b">
        <f t="shared" si="521"/>
        <v>0</v>
      </c>
    </row>
    <row r="5220" ht="16.25" spans="1:2">
      <c r="A5220" s="3">
        <v>5</v>
      </c>
      <c r="B5220" t="b">
        <f t="shared" si="521"/>
        <v>0</v>
      </c>
    </row>
    <row r="5221" spans="1:2">
      <c r="A5221" s="4" t="s">
        <v>12</v>
      </c>
      <c r="B5221" t="b">
        <f t="shared" si="521"/>
        <v>0</v>
      </c>
    </row>
    <row r="5222" ht="16.25" spans="1:2">
      <c r="A5222" s="3">
        <v>15</v>
      </c>
      <c r="B5222" t="b">
        <f t="shared" ref="B5222:B5231" si="522">MOD(ROW(),16)=1</f>
        <v>0</v>
      </c>
    </row>
    <row r="5223" spans="1:2">
      <c r="A5223" s="4" t="s">
        <v>38</v>
      </c>
      <c r="B5223" t="b">
        <f t="shared" si="522"/>
        <v>0</v>
      </c>
    </row>
    <row r="5224" ht="16.25" spans="1:2">
      <c r="A5224" s="3">
        <v>1</v>
      </c>
      <c r="B5224" t="b">
        <f t="shared" si="522"/>
        <v>0</v>
      </c>
    </row>
    <row r="5225" spans="1:2">
      <c r="A5225" s="4" t="s">
        <v>40</v>
      </c>
      <c r="B5225" t="b">
        <f t="shared" si="522"/>
        <v>0</v>
      </c>
    </row>
    <row r="5226" ht="16.25" spans="1:2">
      <c r="A5226" s="3">
        <v>17</v>
      </c>
      <c r="B5226" t="b">
        <f t="shared" si="522"/>
        <v>0</v>
      </c>
    </row>
    <row r="5227" spans="1:2">
      <c r="A5227" s="4" t="s">
        <v>44</v>
      </c>
      <c r="B5227" t="b">
        <f t="shared" si="522"/>
        <v>0</v>
      </c>
    </row>
    <row r="5228" ht="16.25" spans="1:2">
      <c r="A5228" s="3">
        <v>14</v>
      </c>
      <c r="B5228" t="b">
        <f t="shared" si="522"/>
        <v>0</v>
      </c>
    </row>
    <row r="5229" spans="1:2">
      <c r="A5229" s="4" t="s">
        <v>21</v>
      </c>
      <c r="B5229" t="b">
        <f t="shared" si="522"/>
        <v>0</v>
      </c>
    </row>
    <row r="5230" ht="17.75" spans="1:2">
      <c r="A5230" s="5" t="s">
        <v>6</v>
      </c>
      <c r="B5230" t="b">
        <f t="shared" si="522"/>
        <v>0</v>
      </c>
    </row>
    <row r="5231" ht="16.25" spans="1:2">
      <c r="A5231" s="3">
        <v>11</v>
      </c>
      <c r="B5231" t="b">
        <f t="shared" si="522"/>
        <v>0</v>
      </c>
    </row>
    <row r="5232" spans="1:2">
      <c r="A5232" s="4" t="s">
        <v>45</v>
      </c>
      <c r="B5232" t="b">
        <f t="shared" ref="B5232:B5241" si="523">MOD(ROW(),16)=1</f>
        <v>0</v>
      </c>
    </row>
    <row r="5233" ht="16.25" spans="1:2">
      <c r="A5233" s="2">
        <v>44604</v>
      </c>
      <c r="B5233" t="b">
        <f t="shared" si="523"/>
        <v>1</v>
      </c>
    </row>
    <row r="5234" ht="16.25" spans="1:2">
      <c r="A5234" s="3">
        <v>46</v>
      </c>
      <c r="B5234" t="b">
        <f t="shared" si="523"/>
        <v>0</v>
      </c>
    </row>
    <row r="5235" spans="1:2">
      <c r="A5235" s="4" t="s">
        <v>30</v>
      </c>
      <c r="B5235" t="b">
        <f t="shared" si="523"/>
        <v>0</v>
      </c>
    </row>
    <row r="5236" ht="16.25" spans="1:2">
      <c r="A5236" s="3">
        <v>27</v>
      </c>
      <c r="B5236" t="b">
        <f t="shared" si="523"/>
        <v>0</v>
      </c>
    </row>
    <row r="5237" spans="1:2">
      <c r="A5237" s="4" t="s">
        <v>9</v>
      </c>
      <c r="B5237" t="b">
        <f t="shared" si="523"/>
        <v>0</v>
      </c>
    </row>
    <row r="5238" ht="16.25" spans="1:2">
      <c r="A5238" s="3">
        <v>12</v>
      </c>
      <c r="B5238" t="b">
        <f t="shared" si="523"/>
        <v>0</v>
      </c>
    </row>
    <row r="5239" spans="1:2">
      <c r="A5239" s="4" t="s">
        <v>14</v>
      </c>
      <c r="B5239" t="b">
        <f t="shared" si="523"/>
        <v>0</v>
      </c>
    </row>
    <row r="5240" ht="16.25" spans="1:2">
      <c r="A5240" s="3">
        <v>8</v>
      </c>
      <c r="B5240" t="b">
        <f t="shared" si="523"/>
        <v>0</v>
      </c>
    </row>
    <row r="5241" spans="1:2">
      <c r="A5241" s="4" t="s">
        <v>36</v>
      </c>
      <c r="B5241" t="b">
        <f t="shared" si="523"/>
        <v>0</v>
      </c>
    </row>
    <row r="5242" ht="16.25" spans="1:2">
      <c r="A5242" s="3">
        <v>4</v>
      </c>
      <c r="B5242" t="b">
        <f t="shared" ref="B5242:B5251" si="524">MOD(ROW(),16)=1</f>
        <v>0</v>
      </c>
    </row>
    <row r="5243" spans="1:2">
      <c r="A5243" s="4" t="s">
        <v>2</v>
      </c>
      <c r="B5243" t="b">
        <f t="shared" si="524"/>
        <v>0</v>
      </c>
    </row>
    <row r="5244" ht="16.25" spans="1:2">
      <c r="A5244" s="3">
        <v>42</v>
      </c>
      <c r="B5244" t="b">
        <f t="shared" si="524"/>
        <v>0</v>
      </c>
    </row>
    <row r="5245" spans="1:2">
      <c r="A5245" s="4" t="s">
        <v>1</v>
      </c>
      <c r="B5245" t="b">
        <f t="shared" si="524"/>
        <v>0</v>
      </c>
    </row>
    <row r="5246" ht="17.75" spans="1:2">
      <c r="A5246" s="5" t="s">
        <v>6</v>
      </c>
      <c r="B5246" t="b">
        <f t="shared" si="524"/>
        <v>0</v>
      </c>
    </row>
    <row r="5247" ht="16.25" spans="1:2">
      <c r="A5247" s="3">
        <v>39</v>
      </c>
      <c r="B5247" t="b">
        <f t="shared" si="524"/>
        <v>0</v>
      </c>
    </row>
    <row r="5248" spans="1:2">
      <c r="A5248" s="4" t="s">
        <v>27</v>
      </c>
      <c r="B5248" t="b">
        <f t="shared" si="524"/>
        <v>0</v>
      </c>
    </row>
    <row r="5249" ht="16.25" spans="1:2">
      <c r="A5249" s="2">
        <v>44603</v>
      </c>
      <c r="B5249" t="b">
        <f t="shared" si="524"/>
        <v>1</v>
      </c>
    </row>
    <row r="5250" ht="16.25" spans="1:2">
      <c r="A5250" s="3">
        <v>36</v>
      </c>
      <c r="B5250" t="b">
        <f t="shared" si="524"/>
        <v>0</v>
      </c>
    </row>
    <row r="5251" spans="1:2">
      <c r="A5251" s="4" t="s">
        <v>0</v>
      </c>
      <c r="B5251" t="b">
        <f t="shared" si="524"/>
        <v>0</v>
      </c>
    </row>
    <row r="5252" ht="16.25" spans="1:2">
      <c r="A5252" s="3">
        <v>3</v>
      </c>
      <c r="B5252" t="b">
        <f t="shared" ref="B5252:B5261" si="525">MOD(ROW(),16)=1</f>
        <v>0</v>
      </c>
    </row>
    <row r="5253" spans="1:2">
      <c r="A5253" s="4" t="s">
        <v>29</v>
      </c>
      <c r="B5253" t="b">
        <f t="shared" si="525"/>
        <v>0</v>
      </c>
    </row>
    <row r="5254" ht="16.25" spans="1:2">
      <c r="A5254" s="3">
        <v>10</v>
      </c>
      <c r="B5254" t="b">
        <f t="shared" si="525"/>
        <v>0</v>
      </c>
    </row>
    <row r="5255" spans="1:2">
      <c r="A5255" s="4" t="s">
        <v>3</v>
      </c>
      <c r="B5255" t="b">
        <f t="shared" si="525"/>
        <v>0</v>
      </c>
    </row>
    <row r="5256" ht="16.25" spans="1:2">
      <c r="A5256" s="3">
        <v>49</v>
      </c>
      <c r="B5256" t="b">
        <f t="shared" si="525"/>
        <v>0</v>
      </c>
    </row>
    <row r="5257" spans="1:2">
      <c r="A5257" s="4" t="s">
        <v>52</v>
      </c>
      <c r="B5257" t="b">
        <f t="shared" si="525"/>
        <v>0</v>
      </c>
    </row>
    <row r="5258" ht="16.25" spans="1:2">
      <c r="A5258" s="3">
        <v>16</v>
      </c>
      <c r="B5258" t="b">
        <f t="shared" si="525"/>
        <v>0</v>
      </c>
    </row>
    <row r="5259" spans="1:2">
      <c r="A5259" s="4" t="s">
        <v>23</v>
      </c>
      <c r="B5259" t="b">
        <f t="shared" si="525"/>
        <v>0</v>
      </c>
    </row>
    <row r="5260" ht="16.25" spans="1:2">
      <c r="A5260" s="3">
        <v>39</v>
      </c>
      <c r="B5260" t="b">
        <f t="shared" si="525"/>
        <v>0</v>
      </c>
    </row>
    <row r="5261" spans="1:2">
      <c r="A5261" s="4" t="s">
        <v>27</v>
      </c>
      <c r="B5261" t="b">
        <f t="shared" si="525"/>
        <v>0</v>
      </c>
    </row>
    <row r="5262" ht="17.75" spans="1:2">
      <c r="A5262" s="5" t="s">
        <v>6</v>
      </c>
      <c r="B5262" t="b">
        <f t="shared" ref="B5262:B5271" si="526">MOD(ROW(),16)=1</f>
        <v>0</v>
      </c>
    </row>
    <row r="5263" ht="16.25" spans="1:2">
      <c r="A5263" s="3">
        <v>35</v>
      </c>
      <c r="B5263" t="b">
        <f t="shared" si="526"/>
        <v>0</v>
      </c>
    </row>
    <row r="5264" spans="1:2">
      <c r="A5264" s="4" t="s">
        <v>49</v>
      </c>
      <c r="B5264" t="b">
        <f t="shared" si="526"/>
        <v>0</v>
      </c>
    </row>
    <row r="5265" ht="16.25" spans="1:2">
      <c r="A5265" s="2">
        <v>44602</v>
      </c>
      <c r="B5265" t="b">
        <f t="shared" si="526"/>
        <v>1</v>
      </c>
    </row>
    <row r="5266" ht="16.25" spans="1:2">
      <c r="A5266" s="3">
        <v>12</v>
      </c>
      <c r="B5266" t="b">
        <f t="shared" si="526"/>
        <v>0</v>
      </c>
    </row>
    <row r="5267" spans="1:2">
      <c r="A5267" s="4" t="s">
        <v>14</v>
      </c>
      <c r="B5267" t="b">
        <f t="shared" si="526"/>
        <v>0</v>
      </c>
    </row>
    <row r="5268" ht="16.25" spans="1:2">
      <c r="A5268" s="3">
        <v>42</v>
      </c>
      <c r="B5268" t="b">
        <f t="shared" si="526"/>
        <v>0</v>
      </c>
    </row>
    <row r="5269" spans="1:2">
      <c r="A5269" s="4" t="s">
        <v>1</v>
      </c>
      <c r="B5269" t="b">
        <f t="shared" si="526"/>
        <v>0</v>
      </c>
    </row>
    <row r="5270" ht="16.25" spans="1:2">
      <c r="A5270" s="3">
        <v>43</v>
      </c>
      <c r="B5270" t="b">
        <f t="shared" si="526"/>
        <v>0</v>
      </c>
    </row>
    <row r="5271" spans="1:2">
      <c r="A5271" s="4" t="s">
        <v>32</v>
      </c>
      <c r="B5271" t="b">
        <f t="shared" si="526"/>
        <v>0</v>
      </c>
    </row>
    <row r="5272" ht="16.25" spans="1:2">
      <c r="A5272" s="3">
        <v>36</v>
      </c>
      <c r="B5272" t="b">
        <f t="shared" ref="B5272:B5281" si="527">MOD(ROW(),16)=1</f>
        <v>0</v>
      </c>
    </row>
    <row r="5273" spans="1:2">
      <c r="A5273" s="4" t="s">
        <v>0</v>
      </c>
      <c r="B5273" t="b">
        <f t="shared" si="527"/>
        <v>0</v>
      </c>
    </row>
    <row r="5274" ht="16.25" spans="1:2">
      <c r="A5274" s="3">
        <v>26</v>
      </c>
      <c r="B5274" t="b">
        <f t="shared" si="527"/>
        <v>0</v>
      </c>
    </row>
    <row r="5275" spans="1:2">
      <c r="A5275" s="4" t="s">
        <v>17</v>
      </c>
      <c r="B5275" t="b">
        <f t="shared" si="527"/>
        <v>0</v>
      </c>
    </row>
    <row r="5276" ht="16.25" spans="1:2">
      <c r="A5276" s="3">
        <v>3</v>
      </c>
      <c r="B5276" t="b">
        <f t="shared" si="527"/>
        <v>0</v>
      </c>
    </row>
    <row r="5277" spans="1:2">
      <c r="A5277" s="4" t="s">
        <v>29</v>
      </c>
      <c r="B5277" t="b">
        <f t="shared" si="527"/>
        <v>0</v>
      </c>
    </row>
    <row r="5278" ht="17.75" spans="1:2">
      <c r="A5278" s="5" t="s">
        <v>6</v>
      </c>
      <c r="B5278" t="b">
        <f t="shared" si="527"/>
        <v>0</v>
      </c>
    </row>
    <row r="5279" ht="16.25" spans="1:2">
      <c r="A5279" s="3">
        <v>8</v>
      </c>
      <c r="B5279" t="b">
        <f t="shared" si="527"/>
        <v>0</v>
      </c>
    </row>
    <row r="5280" spans="1:2">
      <c r="A5280" s="4" t="s">
        <v>36</v>
      </c>
      <c r="B5280" t="b">
        <f t="shared" si="527"/>
        <v>0</v>
      </c>
    </row>
    <row r="5281" ht="16.25" spans="1:2">
      <c r="A5281" s="2">
        <v>44601</v>
      </c>
      <c r="B5281" t="b">
        <f t="shared" si="527"/>
        <v>1</v>
      </c>
    </row>
    <row r="5282" ht="16.25" spans="1:2">
      <c r="A5282" s="3">
        <v>33</v>
      </c>
      <c r="B5282" t="b">
        <f t="shared" ref="B5282:B5291" si="528">MOD(ROW(),16)=1</f>
        <v>0</v>
      </c>
    </row>
    <row r="5283" spans="1:2">
      <c r="A5283" s="4" t="s">
        <v>22</v>
      </c>
      <c r="B5283" t="b">
        <f t="shared" si="528"/>
        <v>0</v>
      </c>
    </row>
    <row r="5284" ht="16.25" spans="1:2">
      <c r="A5284" s="3">
        <v>13</v>
      </c>
      <c r="B5284" t="b">
        <f t="shared" si="528"/>
        <v>0</v>
      </c>
    </row>
    <row r="5285" spans="1:2">
      <c r="A5285" s="4" t="s">
        <v>25</v>
      </c>
      <c r="B5285" t="b">
        <f t="shared" si="528"/>
        <v>0</v>
      </c>
    </row>
    <row r="5286" ht="16.25" spans="1:2">
      <c r="A5286" s="3">
        <v>16</v>
      </c>
      <c r="B5286" t="b">
        <f t="shared" si="528"/>
        <v>0</v>
      </c>
    </row>
    <row r="5287" spans="1:2">
      <c r="A5287" s="4" t="s">
        <v>23</v>
      </c>
      <c r="B5287" t="b">
        <f t="shared" si="528"/>
        <v>0</v>
      </c>
    </row>
    <row r="5288" ht="16.25" spans="1:2">
      <c r="A5288" s="3">
        <v>14</v>
      </c>
      <c r="B5288" t="b">
        <f t="shared" si="528"/>
        <v>0</v>
      </c>
    </row>
    <row r="5289" spans="1:2">
      <c r="A5289" s="4" t="s">
        <v>21</v>
      </c>
      <c r="B5289" t="b">
        <f t="shared" si="528"/>
        <v>0</v>
      </c>
    </row>
    <row r="5290" ht="16.25" spans="1:2">
      <c r="A5290" s="3">
        <v>44</v>
      </c>
      <c r="B5290" t="b">
        <f t="shared" si="528"/>
        <v>0</v>
      </c>
    </row>
    <row r="5291" spans="1:2">
      <c r="A5291" s="4" t="s">
        <v>19</v>
      </c>
      <c r="B5291" t="b">
        <f t="shared" si="528"/>
        <v>0</v>
      </c>
    </row>
    <row r="5292" ht="16.25" spans="1:2">
      <c r="A5292" s="3">
        <v>31</v>
      </c>
      <c r="B5292" t="b">
        <f t="shared" ref="B5292:B5301" si="529">MOD(ROW(),16)=1</f>
        <v>0</v>
      </c>
    </row>
    <row r="5293" spans="1:2">
      <c r="A5293" s="4" t="s">
        <v>33</v>
      </c>
      <c r="B5293" t="b">
        <f t="shared" si="529"/>
        <v>0</v>
      </c>
    </row>
    <row r="5294" ht="17.75" spans="1:2">
      <c r="A5294" s="5" t="s">
        <v>6</v>
      </c>
      <c r="B5294" t="b">
        <f t="shared" si="529"/>
        <v>0</v>
      </c>
    </row>
    <row r="5295" ht="16.25" spans="1:2">
      <c r="A5295" s="3">
        <v>21</v>
      </c>
      <c r="B5295" t="b">
        <f t="shared" si="529"/>
        <v>0</v>
      </c>
    </row>
    <row r="5296" spans="1:2">
      <c r="A5296" s="4" t="s">
        <v>10</v>
      </c>
      <c r="B5296" t="b">
        <f t="shared" si="529"/>
        <v>0</v>
      </c>
    </row>
    <row r="5297" ht="16.25" spans="1:2">
      <c r="A5297" s="2">
        <v>44600</v>
      </c>
      <c r="B5297" t="b">
        <f t="shared" si="529"/>
        <v>1</v>
      </c>
    </row>
    <row r="5298" ht="16.25" spans="1:2">
      <c r="A5298" s="3">
        <v>1</v>
      </c>
      <c r="B5298" t="b">
        <f t="shared" si="529"/>
        <v>0</v>
      </c>
    </row>
    <row r="5299" spans="1:2">
      <c r="A5299" s="4" t="s">
        <v>40</v>
      </c>
      <c r="B5299" t="b">
        <f t="shared" si="529"/>
        <v>0</v>
      </c>
    </row>
    <row r="5300" ht="16.25" spans="1:2">
      <c r="A5300" s="3">
        <v>11</v>
      </c>
      <c r="B5300" t="b">
        <f t="shared" si="529"/>
        <v>0</v>
      </c>
    </row>
    <row r="5301" spans="1:2">
      <c r="A5301" s="4" t="s">
        <v>45</v>
      </c>
      <c r="B5301" t="b">
        <f t="shared" si="529"/>
        <v>0</v>
      </c>
    </row>
    <row r="5302" ht="16.25" spans="1:2">
      <c r="A5302" s="3">
        <v>12</v>
      </c>
      <c r="B5302" t="b">
        <f t="shared" ref="B5302:B5311" si="530">MOD(ROW(),16)=1</f>
        <v>0</v>
      </c>
    </row>
    <row r="5303" spans="1:2">
      <c r="A5303" s="4" t="s">
        <v>14</v>
      </c>
      <c r="B5303" t="b">
        <f t="shared" si="530"/>
        <v>0</v>
      </c>
    </row>
    <row r="5304" ht="16.25" spans="1:2">
      <c r="A5304" s="3">
        <v>14</v>
      </c>
      <c r="B5304" t="b">
        <f t="shared" si="530"/>
        <v>0</v>
      </c>
    </row>
    <row r="5305" spans="1:2">
      <c r="A5305" s="4" t="s">
        <v>21</v>
      </c>
      <c r="B5305" t="b">
        <f t="shared" si="530"/>
        <v>0</v>
      </c>
    </row>
    <row r="5306" ht="16.25" spans="1:2">
      <c r="A5306" s="3">
        <v>46</v>
      </c>
      <c r="B5306" t="b">
        <f t="shared" si="530"/>
        <v>0</v>
      </c>
    </row>
    <row r="5307" spans="1:2">
      <c r="A5307" s="4" t="s">
        <v>30</v>
      </c>
      <c r="B5307" t="b">
        <f t="shared" si="530"/>
        <v>0</v>
      </c>
    </row>
    <row r="5308" ht="16.25" spans="1:2">
      <c r="A5308" s="3">
        <v>23</v>
      </c>
      <c r="B5308" t="b">
        <f t="shared" si="530"/>
        <v>0</v>
      </c>
    </row>
    <row r="5309" spans="1:2">
      <c r="A5309" s="4" t="s">
        <v>5</v>
      </c>
      <c r="B5309" t="b">
        <f t="shared" si="530"/>
        <v>0</v>
      </c>
    </row>
    <row r="5310" ht="17.75" spans="1:2">
      <c r="A5310" s="5" t="s">
        <v>6</v>
      </c>
      <c r="B5310" t="b">
        <f t="shared" si="530"/>
        <v>0</v>
      </c>
    </row>
    <row r="5311" ht="16.25" spans="1:2">
      <c r="A5311" s="3">
        <v>3</v>
      </c>
      <c r="B5311" t="b">
        <f t="shared" si="530"/>
        <v>0</v>
      </c>
    </row>
    <row r="5312" spans="1:2">
      <c r="A5312" s="4" t="s">
        <v>29</v>
      </c>
      <c r="B5312" t="b">
        <f t="shared" ref="B5312:B5321" si="531">MOD(ROW(),16)=1</f>
        <v>0</v>
      </c>
    </row>
    <row r="5313" ht="16.25" spans="1:2">
      <c r="A5313" s="2">
        <v>44599</v>
      </c>
      <c r="B5313" t="b">
        <f t="shared" si="531"/>
        <v>1</v>
      </c>
    </row>
    <row r="5314" ht="16.25" spans="1:2">
      <c r="A5314" s="3">
        <v>33</v>
      </c>
      <c r="B5314" t="b">
        <f t="shared" si="531"/>
        <v>0</v>
      </c>
    </row>
    <row r="5315" spans="1:2">
      <c r="A5315" s="4" t="s">
        <v>22</v>
      </c>
      <c r="B5315" t="b">
        <f t="shared" si="531"/>
        <v>0</v>
      </c>
    </row>
    <row r="5316" ht="16.25" spans="1:2">
      <c r="A5316" s="3">
        <v>36</v>
      </c>
      <c r="B5316" t="b">
        <f t="shared" si="531"/>
        <v>0</v>
      </c>
    </row>
    <row r="5317" spans="1:2">
      <c r="A5317" s="4" t="s">
        <v>0</v>
      </c>
      <c r="B5317" t="b">
        <f t="shared" si="531"/>
        <v>0</v>
      </c>
    </row>
    <row r="5318" ht="16.25" spans="1:2">
      <c r="A5318" s="3">
        <v>19</v>
      </c>
      <c r="B5318" t="b">
        <f t="shared" si="531"/>
        <v>0</v>
      </c>
    </row>
    <row r="5319" spans="1:2">
      <c r="A5319" s="4" t="s">
        <v>26</v>
      </c>
      <c r="B5319" t="b">
        <f t="shared" si="531"/>
        <v>0</v>
      </c>
    </row>
    <row r="5320" ht="16.25" spans="1:2">
      <c r="A5320" s="3">
        <v>48</v>
      </c>
      <c r="B5320" t="b">
        <f t="shared" si="531"/>
        <v>0</v>
      </c>
    </row>
    <row r="5321" spans="1:2">
      <c r="A5321" s="4" t="s">
        <v>50</v>
      </c>
      <c r="B5321" t="b">
        <f t="shared" si="531"/>
        <v>0</v>
      </c>
    </row>
    <row r="5322" ht="16.25" spans="1:2">
      <c r="A5322" s="3">
        <v>8</v>
      </c>
      <c r="B5322" t="b">
        <f t="shared" ref="B5322:B5331" si="532">MOD(ROW(),16)=1</f>
        <v>0</v>
      </c>
    </row>
    <row r="5323" spans="1:2">
      <c r="A5323" s="4" t="s">
        <v>36</v>
      </c>
      <c r="B5323" t="b">
        <f t="shared" si="532"/>
        <v>0</v>
      </c>
    </row>
    <row r="5324" ht="16.25" spans="1:2">
      <c r="A5324" s="3">
        <v>49</v>
      </c>
      <c r="B5324" t="b">
        <f t="shared" si="532"/>
        <v>0</v>
      </c>
    </row>
    <row r="5325" spans="1:2">
      <c r="A5325" s="4" t="s">
        <v>52</v>
      </c>
      <c r="B5325" t="b">
        <f t="shared" si="532"/>
        <v>0</v>
      </c>
    </row>
    <row r="5326" ht="17.75" spans="1:2">
      <c r="A5326" s="5" t="s">
        <v>6</v>
      </c>
      <c r="B5326" t="b">
        <f t="shared" si="532"/>
        <v>0</v>
      </c>
    </row>
    <row r="5327" ht="16.25" spans="1:2">
      <c r="A5327" s="3">
        <v>21</v>
      </c>
      <c r="B5327" t="b">
        <f t="shared" si="532"/>
        <v>0</v>
      </c>
    </row>
    <row r="5328" spans="1:2">
      <c r="A5328" s="4" t="s">
        <v>10</v>
      </c>
      <c r="B5328" t="b">
        <f t="shared" si="532"/>
        <v>0</v>
      </c>
    </row>
    <row r="5329" ht="16.25" spans="1:2">
      <c r="A5329" s="2">
        <v>44598</v>
      </c>
      <c r="B5329" t="b">
        <f t="shared" si="532"/>
        <v>1</v>
      </c>
    </row>
    <row r="5330" ht="16.25" spans="1:2">
      <c r="A5330" s="3">
        <v>22</v>
      </c>
      <c r="B5330" t="b">
        <f t="shared" si="532"/>
        <v>0</v>
      </c>
    </row>
    <row r="5331" spans="1:2">
      <c r="A5331" s="4" t="s">
        <v>31</v>
      </c>
      <c r="B5331" t="b">
        <f t="shared" si="532"/>
        <v>0</v>
      </c>
    </row>
    <row r="5332" ht="16.25" spans="1:2">
      <c r="A5332" s="3">
        <v>27</v>
      </c>
      <c r="B5332" t="b">
        <f t="shared" ref="B5332:B5341" si="533">MOD(ROW(),16)=1</f>
        <v>0</v>
      </c>
    </row>
    <row r="5333" spans="1:2">
      <c r="A5333" s="4" t="s">
        <v>9</v>
      </c>
      <c r="B5333" t="b">
        <f t="shared" si="533"/>
        <v>0</v>
      </c>
    </row>
    <row r="5334" ht="16.25" spans="1:2">
      <c r="A5334" s="3">
        <v>45</v>
      </c>
      <c r="B5334" t="b">
        <f t="shared" si="533"/>
        <v>0</v>
      </c>
    </row>
    <row r="5335" spans="1:2">
      <c r="A5335" s="4" t="s">
        <v>11</v>
      </c>
      <c r="B5335" t="b">
        <f t="shared" si="533"/>
        <v>0</v>
      </c>
    </row>
    <row r="5336" ht="16.25" spans="1:2">
      <c r="A5336" s="3">
        <v>3</v>
      </c>
      <c r="B5336" t="b">
        <f t="shared" si="533"/>
        <v>0</v>
      </c>
    </row>
    <row r="5337" spans="1:2">
      <c r="A5337" s="4" t="s">
        <v>29</v>
      </c>
      <c r="B5337" t="b">
        <f t="shared" si="533"/>
        <v>0</v>
      </c>
    </row>
    <row r="5338" ht="16.25" spans="1:2">
      <c r="A5338" s="3">
        <v>26</v>
      </c>
      <c r="B5338" t="b">
        <f t="shared" si="533"/>
        <v>0</v>
      </c>
    </row>
    <row r="5339" spans="1:2">
      <c r="A5339" s="4" t="s">
        <v>17</v>
      </c>
      <c r="B5339" t="b">
        <f t="shared" si="533"/>
        <v>0</v>
      </c>
    </row>
    <row r="5340" ht="16.25" spans="1:2">
      <c r="A5340" s="3">
        <v>30</v>
      </c>
      <c r="B5340" t="b">
        <f t="shared" si="533"/>
        <v>0</v>
      </c>
    </row>
    <row r="5341" spans="1:2">
      <c r="A5341" s="4" t="s">
        <v>13</v>
      </c>
      <c r="B5341" t="b">
        <f t="shared" si="533"/>
        <v>0</v>
      </c>
    </row>
    <row r="5342" ht="17.75" spans="1:2">
      <c r="A5342" s="5" t="s">
        <v>6</v>
      </c>
      <c r="B5342" t="b">
        <f t="shared" ref="B5342:B5351" si="534">MOD(ROW(),16)=1</f>
        <v>0</v>
      </c>
    </row>
    <row r="5343" ht="16.25" spans="1:2">
      <c r="A5343" s="3">
        <v>32</v>
      </c>
      <c r="B5343" t="b">
        <f t="shared" si="534"/>
        <v>0</v>
      </c>
    </row>
    <row r="5344" spans="1:2">
      <c r="A5344" s="4" t="s">
        <v>16</v>
      </c>
      <c r="B5344" t="b">
        <f t="shared" si="534"/>
        <v>0</v>
      </c>
    </row>
    <row r="5345" ht="16.25" spans="1:2">
      <c r="A5345" s="2">
        <v>44597</v>
      </c>
      <c r="B5345" t="b">
        <f t="shared" si="534"/>
        <v>1</v>
      </c>
    </row>
    <row r="5346" ht="16.25" spans="1:2">
      <c r="A5346" s="3">
        <v>34</v>
      </c>
      <c r="B5346" t="b">
        <f t="shared" si="534"/>
        <v>0</v>
      </c>
    </row>
    <row r="5347" spans="1:2">
      <c r="A5347" s="4" t="s">
        <v>18</v>
      </c>
      <c r="B5347" t="b">
        <f t="shared" si="534"/>
        <v>0</v>
      </c>
    </row>
    <row r="5348" ht="16.25" spans="1:2">
      <c r="A5348" s="3">
        <v>32</v>
      </c>
      <c r="B5348" t="b">
        <f t="shared" si="534"/>
        <v>0</v>
      </c>
    </row>
    <row r="5349" spans="1:2">
      <c r="A5349" s="4" t="s">
        <v>16</v>
      </c>
      <c r="B5349" t="b">
        <f t="shared" si="534"/>
        <v>0</v>
      </c>
    </row>
    <row r="5350" ht="16.25" spans="1:2">
      <c r="A5350" s="3">
        <v>27</v>
      </c>
      <c r="B5350" t="b">
        <f t="shared" si="534"/>
        <v>0</v>
      </c>
    </row>
    <row r="5351" spans="1:2">
      <c r="A5351" s="4" t="s">
        <v>9</v>
      </c>
      <c r="B5351" t="b">
        <f t="shared" si="534"/>
        <v>0</v>
      </c>
    </row>
    <row r="5352" ht="16.25" spans="1:2">
      <c r="A5352" s="3">
        <v>30</v>
      </c>
      <c r="B5352" t="b">
        <f t="shared" ref="B5352:B5361" si="535">MOD(ROW(),16)=1</f>
        <v>0</v>
      </c>
    </row>
    <row r="5353" spans="1:2">
      <c r="A5353" s="4" t="s">
        <v>13</v>
      </c>
      <c r="B5353" t="b">
        <f t="shared" si="535"/>
        <v>0</v>
      </c>
    </row>
    <row r="5354" ht="16.25" spans="1:2">
      <c r="A5354" s="3">
        <v>8</v>
      </c>
      <c r="B5354" t="b">
        <f t="shared" si="535"/>
        <v>0</v>
      </c>
    </row>
    <row r="5355" spans="1:2">
      <c r="A5355" s="4" t="s">
        <v>36</v>
      </c>
      <c r="B5355" t="b">
        <f t="shared" si="535"/>
        <v>0</v>
      </c>
    </row>
    <row r="5356" ht="16.25" spans="1:2">
      <c r="A5356" s="3">
        <v>2</v>
      </c>
      <c r="B5356" t="b">
        <f t="shared" si="535"/>
        <v>0</v>
      </c>
    </row>
    <row r="5357" spans="1:2">
      <c r="A5357" s="4" t="s">
        <v>47</v>
      </c>
      <c r="B5357" t="b">
        <f t="shared" si="535"/>
        <v>0</v>
      </c>
    </row>
    <row r="5358" ht="17.75" spans="1:2">
      <c r="A5358" s="5" t="s">
        <v>6</v>
      </c>
      <c r="B5358" t="b">
        <f t="shared" si="535"/>
        <v>0</v>
      </c>
    </row>
    <row r="5359" ht="16.25" spans="1:2">
      <c r="A5359" s="3">
        <v>42</v>
      </c>
      <c r="B5359" t="b">
        <f t="shared" si="535"/>
        <v>0</v>
      </c>
    </row>
    <row r="5360" spans="1:2">
      <c r="A5360" s="4" t="s">
        <v>1</v>
      </c>
      <c r="B5360" t="b">
        <f t="shared" si="535"/>
        <v>0</v>
      </c>
    </row>
    <row r="5361" ht="16.25" spans="1:2">
      <c r="A5361" s="2">
        <v>44596</v>
      </c>
      <c r="B5361" t="b">
        <f t="shared" si="535"/>
        <v>1</v>
      </c>
    </row>
    <row r="5362" ht="16.25" spans="1:2">
      <c r="A5362" s="3">
        <v>8</v>
      </c>
      <c r="B5362" t="b">
        <f t="shared" ref="B5362:B5371" si="536">MOD(ROW(),16)=1</f>
        <v>0</v>
      </c>
    </row>
    <row r="5363" spans="1:2">
      <c r="A5363" s="4" t="s">
        <v>36</v>
      </c>
      <c r="B5363" t="b">
        <f t="shared" si="536"/>
        <v>0</v>
      </c>
    </row>
    <row r="5364" ht="16.25" spans="1:2">
      <c r="A5364" s="3">
        <v>47</v>
      </c>
      <c r="B5364" t="b">
        <f t="shared" si="536"/>
        <v>0</v>
      </c>
    </row>
    <row r="5365" spans="1:2">
      <c r="A5365" s="4" t="s">
        <v>37</v>
      </c>
      <c r="B5365" t="b">
        <f t="shared" si="536"/>
        <v>0</v>
      </c>
    </row>
    <row r="5366" ht="16.25" spans="1:2">
      <c r="A5366" s="3">
        <v>24</v>
      </c>
      <c r="B5366" t="b">
        <f t="shared" si="536"/>
        <v>0</v>
      </c>
    </row>
    <row r="5367" spans="1:2">
      <c r="A5367" s="4" t="s">
        <v>4</v>
      </c>
      <c r="B5367" t="b">
        <f t="shared" si="536"/>
        <v>0</v>
      </c>
    </row>
    <row r="5368" ht="16.25" spans="1:2">
      <c r="A5368" s="3">
        <v>32</v>
      </c>
      <c r="B5368" t="b">
        <f t="shared" si="536"/>
        <v>0</v>
      </c>
    </row>
    <row r="5369" spans="1:2">
      <c r="A5369" s="4" t="s">
        <v>16</v>
      </c>
      <c r="B5369" t="b">
        <f t="shared" si="536"/>
        <v>0</v>
      </c>
    </row>
    <row r="5370" ht="16.25" spans="1:2">
      <c r="A5370" s="3">
        <v>36</v>
      </c>
      <c r="B5370" t="b">
        <f t="shared" si="536"/>
        <v>0</v>
      </c>
    </row>
    <row r="5371" spans="1:2">
      <c r="A5371" s="4" t="s">
        <v>0</v>
      </c>
      <c r="B5371" t="b">
        <f t="shared" si="536"/>
        <v>0</v>
      </c>
    </row>
    <row r="5372" ht="16.25" spans="1:2">
      <c r="A5372" s="3">
        <v>33</v>
      </c>
      <c r="B5372" t="b">
        <f t="shared" ref="B5372:B5381" si="537">MOD(ROW(),16)=1</f>
        <v>0</v>
      </c>
    </row>
    <row r="5373" spans="1:2">
      <c r="A5373" s="4" t="s">
        <v>22</v>
      </c>
      <c r="B5373" t="b">
        <f t="shared" si="537"/>
        <v>0</v>
      </c>
    </row>
    <row r="5374" ht="17.75" spans="1:2">
      <c r="A5374" s="5" t="s">
        <v>6</v>
      </c>
      <c r="B5374" t="b">
        <f t="shared" si="537"/>
        <v>0</v>
      </c>
    </row>
    <row r="5375" ht="16.25" spans="1:2">
      <c r="A5375" s="3">
        <v>49</v>
      </c>
      <c r="B5375" t="b">
        <f t="shared" si="537"/>
        <v>0</v>
      </c>
    </row>
    <row r="5376" spans="1:2">
      <c r="A5376" s="4" t="s">
        <v>52</v>
      </c>
      <c r="B5376" t="b">
        <f t="shared" si="537"/>
        <v>0</v>
      </c>
    </row>
    <row r="5377" ht="16.25" spans="1:2">
      <c r="A5377" s="2">
        <v>44595</v>
      </c>
      <c r="B5377" t="b">
        <f t="shared" si="537"/>
        <v>1</v>
      </c>
    </row>
    <row r="5378" ht="16.25" spans="1:2">
      <c r="A5378" s="3">
        <v>2</v>
      </c>
      <c r="B5378" t="b">
        <f t="shared" si="537"/>
        <v>0</v>
      </c>
    </row>
    <row r="5379" spans="1:2">
      <c r="A5379" s="4" t="s">
        <v>47</v>
      </c>
      <c r="B5379" t="b">
        <f t="shared" si="537"/>
        <v>0</v>
      </c>
    </row>
    <row r="5380" ht="16.25" spans="1:2">
      <c r="A5380" s="3">
        <v>28</v>
      </c>
      <c r="B5380" t="b">
        <f t="shared" si="537"/>
        <v>0</v>
      </c>
    </row>
    <row r="5381" spans="1:2">
      <c r="A5381" s="4" t="s">
        <v>24</v>
      </c>
      <c r="B5381" t="b">
        <f t="shared" si="537"/>
        <v>0</v>
      </c>
    </row>
    <row r="5382" ht="16.25" spans="1:2">
      <c r="A5382" s="3">
        <v>44</v>
      </c>
      <c r="B5382" t="b">
        <f t="shared" ref="B5382:B5391" si="538">MOD(ROW(),16)=1</f>
        <v>0</v>
      </c>
    </row>
    <row r="5383" spans="1:2">
      <c r="A5383" s="4" t="s">
        <v>19</v>
      </c>
      <c r="B5383" t="b">
        <f t="shared" si="538"/>
        <v>0</v>
      </c>
    </row>
    <row r="5384" ht="16.25" spans="1:2">
      <c r="A5384" s="3">
        <v>13</v>
      </c>
      <c r="B5384" t="b">
        <f t="shared" si="538"/>
        <v>0</v>
      </c>
    </row>
    <row r="5385" spans="1:2">
      <c r="A5385" s="4" t="s">
        <v>25</v>
      </c>
      <c r="B5385" t="b">
        <f t="shared" si="538"/>
        <v>0</v>
      </c>
    </row>
    <row r="5386" ht="16.25" spans="1:2">
      <c r="A5386" s="3">
        <v>18</v>
      </c>
      <c r="B5386" t="b">
        <f t="shared" si="538"/>
        <v>0</v>
      </c>
    </row>
    <row r="5387" spans="1:2">
      <c r="A5387" s="4" t="s">
        <v>46</v>
      </c>
      <c r="B5387" t="b">
        <f t="shared" si="538"/>
        <v>0</v>
      </c>
    </row>
    <row r="5388" ht="16.25" spans="1:2">
      <c r="A5388" s="3">
        <v>33</v>
      </c>
      <c r="B5388" t="b">
        <f t="shared" si="538"/>
        <v>0</v>
      </c>
    </row>
    <row r="5389" spans="1:2">
      <c r="A5389" s="4" t="s">
        <v>22</v>
      </c>
      <c r="B5389" t="b">
        <f t="shared" si="538"/>
        <v>0</v>
      </c>
    </row>
    <row r="5390" ht="17.75" spans="1:2">
      <c r="A5390" s="5" t="s">
        <v>6</v>
      </c>
      <c r="B5390" t="b">
        <f t="shared" si="538"/>
        <v>0</v>
      </c>
    </row>
    <row r="5391" ht="16.25" spans="1:2">
      <c r="A5391" s="3">
        <v>12</v>
      </c>
      <c r="B5391" t="b">
        <f t="shared" si="538"/>
        <v>0</v>
      </c>
    </row>
    <row r="5392" spans="1:2">
      <c r="A5392" s="4" t="s">
        <v>14</v>
      </c>
      <c r="B5392" t="b">
        <f t="shared" ref="B5392:B5401" si="539">MOD(ROW(),16)=1</f>
        <v>0</v>
      </c>
    </row>
    <row r="5393" ht="16.25" spans="1:2">
      <c r="A5393" s="2">
        <v>44594</v>
      </c>
      <c r="B5393" t="b">
        <f t="shared" si="539"/>
        <v>1</v>
      </c>
    </row>
    <row r="5394" ht="16.25" spans="1:2">
      <c r="A5394" s="3">
        <v>47</v>
      </c>
      <c r="B5394" t="b">
        <f t="shared" si="539"/>
        <v>0</v>
      </c>
    </row>
    <row r="5395" spans="1:2">
      <c r="A5395" s="4" t="s">
        <v>37</v>
      </c>
      <c r="B5395" t="b">
        <f t="shared" si="539"/>
        <v>0</v>
      </c>
    </row>
    <row r="5396" ht="16.25" spans="1:2">
      <c r="A5396" s="3">
        <v>13</v>
      </c>
      <c r="B5396" t="b">
        <f t="shared" si="539"/>
        <v>0</v>
      </c>
    </row>
    <row r="5397" spans="1:2">
      <c r="A5397" s="4" t="s">
        <v>25</v>
      </c>
      <c r="B5397" t="b">
        <f t="shared" si="539"/>
        <v>0</v>
      </c>
    </row>
    <row r="5398" ht="16.25" spans="1:2">
      <c r="A5398" s="3">
        <v>28</v>
      </c>
      <c r="B5398" t="b">
        <f t="shared" si="539"/>
        <v>0</v>
      </c>
    </row>
    <row r="5399" spans="1:2">
      <c r="A5399" s="4" t="s">
        <v>24</v>
      </c>
      <c r="B5399" t="b">
        <f t="shared" si="539"/>
        <v>0</v>
      </c>
    </row>
    <row r="5400" ht="16.25" spans="1:2">
      <c r="A5400" s="3">
        <v>32</v>
      </c>
      <c r="B5400" t="b">
        <f t="shared" si="539"/>
        <v>0</v>
      </c>
    </row>
    <row r="5401" spans="1:2">
      <c r="A5401" s="4" t="s">
        <v>16</v>
      </c>
      <c r="B5401" t="b">
        <f t="shared" si="539"/>
        <v>0</v>
      </c>
    </row>
    <row r="5402" ht="16.25" spans="1:2">
      <c r="A5402" s="3">
        <v>7</v>
      </c>
      <c r="B5402" t="b">
        <f t="shared" ref="B5402:B5411" si="540">MOD(ROW(),16)=1</f>
        <v>0</v>
      </c>
    </row>
    <row r="5403" spans="1:2">
      <c r="A5403" s="4" t="s">
        <v>28</v>
      </c>
      <c r="B5403" t="b">
        <f t="shared" si="540"/>
        <v>0</v>
      </c>
    </row>
    <row r="5404" ht="16.25" spans="1:2">
      <c r="A5404" s="3">
        <v>14</v>
      </c>
      <c r="B5404" t="b">
        <f t="shared" si="540"/>
        <v>0</v>
      </c>
    </row>
    <row r="5405" spans="1:2">
      <c r="A5405" s="4" t="s">
        <v>21</v>
      </c>
      <c r="B5405" t="b">
        <f t="shared" si="540"/>
        <v>0</v>
      </c>
    </row>
    <row r="5406" ht="17.75" spans="1:2">
      <c r="A5406" s="5" t="s">
        <v>6</v>
      </c>
      <c r="B5406" t="b">
        <f t="shared" si="540"/>
        <v>0</v>
      </c>
    </row>
    <row r="5407" ht="16.25" spans="1:2">
      <c r="A5407" s="3">
        <v>26</v>
      </c>
      <c r="B5407" t="b">
        <f t="shared" si="540"/>
        <v>0</v>
      </c>
    </row>
    <row r="5408" spans="1:2">
      <c r="A5408" s="4" t="s">
        <v>17</v>
      </c>
      <c r="B5408" t="b">
        <f t="shared" si="540"/>
        <v>0</v>
      </c>
    </row>
    <row r="5409" ht="16.25" spans="1:2">
      <c r="A5409" s="2">
        <v>44593</v>
      </c>
      <c r="B5409" t="b">
        <f t="shared" si="540"/>
        <v>1</v>
      </c>
    </row>
    <row r="5410" ht="16.25" spans="1:2">
      <c r="A5410" s="3">
        <v>32</v>
      </c>
      <c r="B5410" t="b">
        <f t="shared" si="540"/>
        <v>0</v>
      </c>
    </row>
    <row r="5411" spans="1:2">
      <c r="A5411" s="4" t="s">
        <v>16</v>
      </c>
      <c r="B5411" t="b">
        <f t="shared" si="540"/>
        <v>0</v>
      </c>
    </row>
    <row r="5412" ht="16.25" spans="1:2">
      <c r="A5412" s="3">
        <v>37</v>
      </c>
      <c r="B5412" t="b">
        <f t="shared" ref="B5412:B5421" si="541">MOD(ROW(),16)=1</f>
        <v>0</v>
      </c>
    </row>
    <row r="5413" spans="1:2">
      <c r="A5413" s="4" t="s">
        <v>48</v>
      </c>
      <c r="B5413" t="b">
        <f t="shared" si="541"/>
        <v>0</v>
      </c>
    </row>
    <row r="5414" ht="16.25" spans="1:2">
      <c r="A5414" s="3">
        <v>26</v>
      </c>
      <c r="B5414" t="b">
        <f t="shared" si="541"/>
        <v>0</v>
      </c>
    </row>
    <row r="5415" spans="1:2">
      <c r="A5415" s="4" t="s">
        <v>17</v>
      </c>
      <c r="B5415" t="b">
        <f t="shared" si="541"/>
        <v>0</v>
      </c>
    </row>
    <row r="5416" ht="16.25" spans="1:2">
      <c r="A5416" s="3">
        <v>27</v>
      </c>
      <c r="B5416" t="b">
        <f t="shared" si="541"/>
        <v>0</v>
      </c>
    </row>
    <row r="5417" spans="1:2">
      <c r="A5417" s="4" t="s">
        <v>9</v>
      </c>
      <c r="B5417" t="b">
        <f t="shared" si="541"/>
        <v>0</v>
      </c>
    </row>
    <row r="5418" ht="16.25" spans="1:2">
      <c r="A5418" s="3">
        <v>34</v>
      </c>
      <c r="B5418" t="b">
        <f t="shared" si="541"/>
        <v>0</v>
      </c>
    </row>
    <row r="5419" spans="1:2">
      <c r="A5419" s="4" t="s">
        <v>18</v>
      </c>
      <c r="B5419" t="b">
        <f t="shared" si="541"/>
        <v>0</v>
      </c>
    </row>
    <row r="5420" ht="16.25" spans="1:2">
      <c r="A5420" s="3">
        <v>28</v>
      </c>
      <c r="B5420" t="b">
        <f t="shared" si="541"/>
        <v>0</v>
      </c>
    </row>
    <row r="5421" spans="1:2">
      <c r="A5421" s="4" t="s">
        <v>24</v>
      </c>
      <c r="B5421" t="b">
        <f t="shared" si="541"/>
        <v>0</v>
      </c>
    </row>
    <row r="5422" ht="17.75" spans="1:2">
      <c r="A5422" s="5" t="s">
        <v>6</v>
      </c>
      <c r="B5422" t="b">
        <f t="shared" ref="B5422:B5431" si="542">MOD(ROW(),16)=1</f>
        <v>0</v>
      </c>
    </row>
    <row r="5423" ht="16.25" spans="1:2">
      <c r="A5423" s="3">
        <v>16</v>
      </c>
      <c r="B5423" t="b">
        <f t="shared" si="542"/>
        <v>0</v>
      </c>
    </row>
    <row r="5424" spans="1:2">
      <c r="A5424" s="4" t="s">
        <v>23</v>
      </c>
      <c r="B5424" t="b">
        <f t="shared" si="542"/>
        <v>0</v>
      </c>
    </row>
    <row r="5425" ht="16.25" spans="1:2">
      <c r="A5425" s="2">
        <v>44592</v>
      </c>
      <c r="B5425" t="b">
        <f t="shared" si="542"/>
        <v>1</v>
      </c>
    </row>
    <row r="5426" ht="16.25" spans="1:2">
      <c r="A5426" s="3">
        <v>35</v>
      </c>
      <c r="B5426" t="b">
        <f t="shared" si="542"/>
        <v>0</v>
      </c>
    </row>
    <row r="5427" spans="1:2">
      <c r="A5427" s="4" t="s">
        <v>0</v>
      </c>
      <c r="B5427" t="b">
        <f t="shared" si="542"/>
        <v>0</v>
      </c>
    </row>
    <row r="5428" ht="16.25" spans="1:2">
      <c r="A5428" s="3">
        <v>22</v>
      </c>
      <c r="B5428" t="b">
        <f t="shared" si="542"/>
        <v>0</v>
      </c>
    </row>
    <row r="5429" spans="1:2">
      <c r="A5429" s="4" t="s">
        <v>5</v>
      </c>
      <c r="B5429" t="b">
        <f t="shared" si="542"/>
        <v>0</v>
      </c>
    </row>
    <row r="5430" ht="16.25" spans="1:2">
      <c r="A5430" s="3">
        <v>9</v>
      </c>
      <c r="B5430" t="b">
        <f t="shared" si="542"/>
        <v>0</v>
      </c>
    </row>
    <row r="5431" spans="1:2">
      <c r="A5431" s="4" t="s">
        <v>3</v>
      </c>
      <c r="B5431" t="b">
        <f t="shared" si="542"/>
        <v>0</v>
      </c>
    </row>
    <row r="5432" ht="16.25" spans="1:2">
      <c r="A5432" s="3">
        <v>44</v>
      </c>
      <c r="B5432" t="b">
        <f t="shared" ref="B5432:B5441" si="543">MOD(ROW(),16)=1</f>
        <v>0</v>
      </c>
    </row>
    <row r="5433" spans="1:2">
      <c r="A5433" s="4" t="s">
        <v>11</v>
      </c>
      <c r="B5433" t="b">
        <f t="shared" si="543"/>
        <v>0</v>
      </c>
    </row>
    <row r="5434" ht="16.25" spans="1:2">
      <c r="A5434" s="3">
        <v>6</v>
      </c>
      <c r="B5434" t="b">
        <f t="shared" si="543"/>
        <v>0</v>
      </c>
    </row>
    <row r="5435" spans="1:2">
      <c r="A5435" s="4" t="s">
        <v>28</v>
      </c>
      <c r="B5435" t="b">
        <f t="shared" si="543"/>
        <v>0</v>
      </c>
    </row>
    <row r="5436" ht="16.25" spans="1:2">
      <c r="A5436" s="3">
        <v>13</v>
      </c>
      <c r="B5436" t="b">
        <f t="shared" si="543"/>
        <v>0</v>
      </c>
    </row>
    <row r="5437" spans="1:2">
      <c r="A5437" s="4" t="s">
        <v>21</v>
      </c>
      <c r="B5437" t="b">
        <f t="shared" si="543"/>
        <v>0</v>
      </c>
    </row>
    <row r="5438" ht="17.75" spans="1:2">
      <c r="A5438" s="5" t="s">
        <v>6</v>
      </c>
      <c r="B5438" t="b">
        <f t="shared" si="543"/>
        <v>0</v>
      </c>
    </row>
    <row r="5439" ht="16.25" spans="1:2">
      <c r="A5439" s="3">
        <v>41</v>
      </c>
      <c r="B5439" t="b">
        <f t="shared" si="543"/>
        <v>0</v>
      </c>
    </row>
    <row r="5440" spans="1:2">
      <c r="A5440" s="4" t="s">
        <v>1</v>
      </c>
      <c r="B5440" t="b">
        <f t="shared" si="543"/>
        <v>0</v>
      </c>
    </row>
    <row r="5441" ht="16.25" spans="1:2">
      <c r="A5441" s="2">
        <v>44591</v>
      </c>
      <c r="B5441" t="b">
        <f t="shared" si="543"/>
        <v>1</v>
      </c>
    </row>
    <row r="5442" ht="16.25" spans="1:2">
      <c r="A5442" s="3">
        <v>36</v>
      </c>
      <c r="B5442" t="b">
        <f t="shared" ref="B5442:B5451" si="544">MOD(ROW(),16)=1</f>
        <v>0</v>
      </c>
    </row>
    <row r="5443" spans="1:2">
      <c r="A5443" s="4" t="s">
        <v>48</v>
      </c>
      <c r="B5443" t="b">
        <f t="shared" si="544"/>
        <v>0</v>
      </c>
    </row>
    <row r="5444" ht="16.25" spans="1:2">
      <c r="A5444" s="3">
        <v>30</v>
      </c>
      <c r="B5444" t="b">
        <f t="shared" si="544"/>
        <v>0</v>
      </c>
    </row>
    <row r="5445" spans="1:2">
      <c r="A5445" s="4" t="s">
        <v>33</v>
      </c>
      <c r="B5445" t="b">
        <f t="shared" si="544"/>
        <v>0</v>
      </c>
    </row>
    <row r="5446" ht="16.25" spans="1:2">
      <c r="A5446" s="3">
        <v>39</v>
      </c>
      <c r="B5446" t="b">
        <f t="shared" si="544"/>
        <v>0</v>
      </c>
    </row>
    <row r="5447" spans="1:2">
      <c r="A5447" s="4" t="s">
        <v>7</v>
      </c>
      <c r="B5447" t="b">
        <f t="shared" si="544"/>
        <v>0</v>
      </c>
    </row>
    <row r="5448" ht="16.25" spans="1:2">
      <c r="A5448" s="3">
        <v>17</v>
      </c>
      <c r="B5448" t="b">
        <f t="shared" si="544"/>
        <v>0</v>
      </c>
    </row>
    <row r="5449" spans="1:2">
      <c r="A5449" s="4" t="s">
        <v>46</v>
      </c>
      <c r="B5449" t="b">
        <f t="shared" si="544"/>
        <v>0</v>
      </c>
    </row>
    <row r="5450" ht="16.25" spans="1:2">
      <c r="A5450" s="3">
        <v>22</v>
      </c>
      <c r="B5450" t="b">
        <f t="shared" si="544"/>
        <v>0</v>
      </c>
    </row>
    <row r="5451" spans="1:2">
      <c r="A5451" s="4" t="s">
        <v>5</v>
      </c>
      <c r="B5451" t="b">
        <f t="shared" si="544"/>
        <v>0</v>
      </c>
    </row>
    <row r="5452" ht="16.25" spans="1:2">
      <c r="A5452" s="3">
        <v>19</v>
      </c>
      <c r="B5452" t="b">
        <f t="shared" ref="B5452:B5461" si="545">MOD(ROW(),16)=1</f>
        <v>0</v>
      </c>
    </row>
    <row r="5453" spans="1:2">
      <c r="A5453" s="4" t="s">
        <v>35</v>
      </c>
      <c r="B5453" t="b">
        <f t="shared" si="545"/>
        <v>0</v>
      </c>
    </row>
    <row r="5454" ht="17.75" spans="1:2">
      <c r="A5454" s="5" t="s">
        <v>6</v>
      </c>
      <c r="B5454" t="b">
        <f t="shared" si="545"/>
        <v>0</v>
      </c>
    </row>
    <row r="5455" ht="16.25" spans="1:2">
      <c r="A5455" s="3">
        <v>1</v>
      </c>
      <c r="B5455" t="b">
        <f t="shared" si="545"/>
        <v>0</v>
      </c>
    </row>
    <row r="5456" spans="1:2">
      <c r="A5456" s="4" t="s">
        <v>47</v>
      </c>
      <c r="B5456" t="b">
        <f t="shared" si="545"/>
        <v>0</v>
      </c>
    </row>
    <row r="5457" ht="31.25" spans="1:2">
      <c r="A5457" s="2" t="s">
        <v>51</v>
      </c>
      <c r="B5457" t="b">
        <f t="shared" si="545"/>
        <v>1</v>
      </c>
    </row>
    <row r="5458" ht="16.25" spans="1:2">
      <c r="A5458" s="3">
        <v>21</v>
      </c>
      <c r="B5458" t="b">
        <f t="shared" si="545"/>
        <v>0</v>
      </c>
    </row>
    <row r="5459" spans="1:2">
      <c r="A5459" s="4" t="s">
        <v>10</v>
      </c>
      <c r="B5459" t="b">
        <f t="shared" si="545"/>
        <v>0</v>
      </c>
    </row>
    <row r="5460" ht="16.25" spans="1:2">
      <c r="A5460" s="3">
        <v>17</v>
      </c>
      <c r="B5460" t="b">
        <f t="shared" si="545"/>
        <v>0</v>
      </c>
    </row>
    <row r="5461" spans="1:2">
      <c r="A5461" s="4" t="s">
        <v>44</v>
      </c>
      <c r="B5461" t="b">
        <f t="shared" si="545"/>
        <v>0</v>
      </c>
    </row>
    <row r="5462" ht="16.25" spans="1:2">
      <c r="A5462" s="3">
        <v>19</v>
      </c>
      <c r="B5462" t="b">
        <f t="shared" ref="B5462:B5471" si="546">MOD(ROW(),16)=1</f>
        <v>0</v>
      </c>
    </row>
    <row r="5463" spans="1:2">
      <c r="A5463" s="4" t="s">
        <v>26</v>
      </c>
      <c r="B5463" t="b">
        <f t="shared" si="546"/>
        <v>0</v>
      </c>
    </row>
    <row r="5464" ht="16.25" spans="1:2">
      <c r="A5464" s="3">
        <v>43</v>
      </c>
      <c r="B5464" t="b">
        <f t="shared" si="546"/>
        <v>0</v>
      </c>
    </row>
    <row r="5465" spans="1:2">
      <c r="A5465" s="4" t="s">
        <v>32</v>
      </c>
      <c r="B5465" t="b">
        <f t="shared" si="546"/>
        <v>0</v>
      </c>
    </row>
    <row r="5466" ht="16.25" spans="1:2">
      <c r="A5466" s="3">
        <v>32</v>
      </c>
      <c r="B5466" t="b">
        <f t="shared" si="546"/>
        <v>0</v>
      </c>
    </row>
    <row r="5467" spans="1:2">
      <c r="A5467" s="4" t="s">
        <v>16</v>
      </c>
      <c r="B5467" t="b">
        <f t="shared" si="546"/>
        <v>0</v>
      </c>
    </row>
    <row r="5468" ht="16.25" spans="1:2">
      <c r="A5468" s="3">
        <v>20</v>
      </c>
      <c r="B5468" t="b">
        <f t="shared" si="546"/>
        <v>0</v>
      </c>
    </row>
    <row r="5469" spans="1:2">
      <c r="A5469" s="4" t="s">
        <v>35</v>
      </c>
      <c r="B5469" t="b">
        <f t="shared" si="546"/>
        <v>0</v>
      </c>
    </row>
    <row r="5470" ht="17.75" spans="1:2">
      <c r="A5470" s="5" t="s">
        <v>6</v>
      </c>
      <c r="B5470" t="b">
        <f t="shared" si="546"/>
        <v>0</v>
      </c>
    </row>
    <row r="5471" ht="16.25" spans="1:2">
      <c r="A5471" s="3">
        <v>49</v>
      </c>
      <c r="B5471" t="b">
        <f t="shared" si="546"/>
        <v>0</v>
      </c>
    </row>
    <row r="5472" spans="1:2">
      <c r="A5472" s="4" t="s">
        <v>52</v>
      </c>
      <c r="B5472" t="b">
        <f t="shared" ref="B5472:B5481" si="547">MOD(ROW(),16)=1</f>
        <v>0</v>
      </c>
    </row>
    <row r="5473" ht="16.25" spans="1:2">
      <c r="A5473" s="2">
        <v>44590</v>
      </c>
      <c r="B5473" t="b">
        <f t="shared" si="547"/>
        <v>1</v>
      </c>
    </row>
    <row r="5474" ht="16.25" spans="1:2">
      <c r="A5474" s="3">
        <v>21</v>
      </c>
      <c r="B5474" t="b">
        <f t="shared" si="547"/>
        <v>0</v>
      </c>
    </row>
    <row r="5475" spans="1:2">
      <c r="A5475" s="4" t="s">
        <v>31</v>
      </c>
      <c r="B5475" t="b">
        <f t="shared" si="547"/>
        <v>0</v>
      </c>
    </row>
    <row r="5476" ht="16.25" spans="1:2">
      <c r="A5476" s="3">
        <v>17</v>
      </c>
      <c r="B5476" t="b">
        <f t="shared" si="547"/>
        <v>0</v>
      </c>
    </row>
    <row r="5477" spans="1:2">
      <c r="A5477" s="4" t="s">
        <v>46</v>
      </c>
      <c r="B5477" t="b">
        <f t="shared" si="547"/>
        <v>0</v>
      </c>
    </row>
    <row r="5478" ht="16.25" spans="1:2">
      <c r="A5478" s="3">
        <v>19</v>
      </c>
      <c r="B5478" t="b">
        <f t="shared" si="547"/>
        <v>0</v>
      </c>
    </row>
    <row r="5479" spans="1:2">
      <c r="A5479" s="4" t="s">
        <v>35</v>
      </c>
      <c r="B5479" t="b">
        <f t="shared" si="547"/>
        <v>0</v>
      </c>
    </row>
    <row r="5480" ht="16.25" spans="1:2">
      <c r="A5480" s="3">
        <v>43</v>
      </c>
      <c r="B5480" t="b">
        <f t="shared" si="547"/>
        <v>0</v>
      </c>
    </row>
    <row r="5481" spans="1:2">
      <c r="A5481" s="4" t="s">
        <v>19</v>
      </c>
      <c r="B5481" t="b">
        <f t="shared" si="547"/>
        <v>0</v>
      </c>
    </row>
    <row r="5482" ht="16.25" spans="1:2">
      <c r="A5482" s="3">
        <v>32</v>
      </c>
      <c r="B5482" t="b">
        <f t="shared" ref="B5482:B5491" si="548">MOD(ROW(),16)=1</f>
        <v>0</v>
      </c>
    </row>
    <row r="5483" spans="1:2">
      <c r="A5483" s="4" t="s">
        <v>22</v>
      </c>
      <c r="B5483" t="b">
        <f t="shared" si="548"/>
        <v>0</v>
      </c>
    </row>
    <row r="5484" ht="16.25" spans="1:2">
      <c r="A5484" s="3">
        <v>20</v>
      </c>
      <c r="B5484" t="b">
        <f t="shared" si="548"/>
        <v>0</v>
      </c>
    </row>
    <row r="5485" spans="1:2">
      <c r="A5485" s="4" t="s">
        <v>10</v>
      </c>
      <c r="B5485" t="b">
        <f t="shared" si="548"/>
        <v>0</v>
      </c>
    </row>
    <row r="5486" ht="17.75" spans="1:2">
      <c r="A5486" s="5" t="s">
        <v>6</v>
      </c>
      <c r="B5486" t="b">
        <f t="shared" si="548"/>
        <v>0</v>
      </c>
    </row>
    <row r="5487" ht="16.25" spans="1:2">
      <c r="A5487" s="3">
        <v>49</v>
      </c>
      <c r="B5487" t="b">
        <f t="shared" si="548"/>
        <v>0</v>
      </c>
    </row>
    <row r="5488" spans="1:2">
      <c r="A5488" s="4" t="s">
        <v>53</v>
      </c>
      <c r="B5488" t="b">
        <f t="shared" si="548"/>
        <v>0</v>
      </c>
    </row>
    <row r="5489" ht="16.25" spans="1:2">
      <c r="A5489" s="2">
        <v>44589</v>
      </c>
      <c r="B5489" t="b">
        <f t="shared" si="548"/>
        <v>1</v>
      </c>
    </row>
    <row r="5490" ht="16.25" spans="1:2">
      <c r="A5490" s="3">
        <v>42</v>
      </c>
      <c r="B5490" t="b">
        <f t="shared" si="548"/>
        <v>0</v>
      </c>
    </row>
    <row r="5491" spans="1:2">
      <c r="A5491" s="4" t="s">
        <v>32</v>
      </c>
      <c r="B5491" t="b">
        <f t="shared" si="548"/>
        <v>0</v>
      </c>
    </row>
    <row r="5492" ht="16.25" spans="1:2">
      <c r="A5492" s="3">
        <v>48</v>
      </c>
      <c r="B5492" t="b">
        <f t="shared" ref="B5492:B5501" si="549">MOD(ROW(),16)=1</f>
        <v>0</v>
      </c>
    </row>
    <row r="5493" spans="1:2">
      <c r="A5493" s="4" t="s">
        <v>52</v>
      </c>
      <c r="B5493" t="b">
        <f t="shared" si="549"/>
        <v>0</v>
      </c>
    </row>
    <row r="5494" ht="16.25" spans="1:2">
      <c r="A5494" s="3">
        <v>22</v>
      </c>
      <c r="B5494" t="b">
        <f t="shared" si="549"/>
        <v>0</v>
      </c>
    </row>
    <row r="5495" spans="1:2">
      <c r="A5495" s="4" t="s">
        <v>5</v>
      </c>
      <c r="B5495" t="b">
        <f t="shared" si="549"/>
        <v>0</v>
      </c>
    </row>
    <row r="5496" ht="16.25" spans="1:2">
      <c r="A5496" s="3">
        <v>6</v>
      </c>
      <c r="B5496" t="b">
        <f t="shared" si="549"/>
        <v>0</v>
      </c>
    </row>
    <row r="5497" spans="1:2">
      <c r="A5497" s="4" t="s">
        <v>28</v>
      </c>
      <c r="B5497" t="b">
        <f t="shared" si="549"/>
        <v>0</v>
      </c>
    </row>
    <row r="5498" ht="16.25" spans="1:2">
      <c r="A5498" s="3">
        <v>45</v>
      </c>
      <c r="B5498" t="b">
        <f t="shared" si="549"/>
        <v>0</v>
      </c>
    </row>
    <row r="5499" spans="1:2">
      <c r="A5499" s="4" t="s">
        <v>30</v>
      </c>
      <c r="B5499" t="b">
        <f t="shared" si="549"/>
        <v>0</v>
      </c>
    </row>
    <row r="5500" ht="16.25" spans="1:2">
      <c r="A5500" s="3">
        <v>39</v>
      </c>
      <c r="B5500" t="b">
        <f t="shared" si="549"/>
        <v>0</v>
      </c>
    </row>
    <row r="5501" spans="1:2">
      <c r="A5501" s="4" t="s">
        <v>7</v>
      </c>
      <c r="B5501" t="b">
        <f t="shared" si="549"/>
        <v>0</v>
      </c>
    </row>
    <row r="5502" ht="17.75" spans="1:2">
      <c r="A5502" s="5" t="s">
        <v>6</v>
      </c>
      <c r="B5502" t="b">
        <f t="shared" ref="B5502:B5511" si="550">MOD(ROW(),16)=1</f>
        <v>0</v>
      </c>
    </row>
    <row r="5503" ht="16.25" spans="1:2">
      <c r="A5503" s="3">
        <v>46</v>
      </c>
      <c r="B5503" t="b">
        <f t="shared" si="550"/>
        <v>0</v>
      </c>
    </row>
    <row r="5504" spans="1:2">
      <c r="A5504" s="4" t="s">
        <v>37</v>
      </c>
      <c r="B5504" t="b">
        <f t="shared" si="550"/>
        <v>0</v>
      </c>
    </row>
    <row r="5505" ht="16.25" spans="1:2">
      <c r="A5505" s="2">
        <v>44588</v>
      </c>
      <c r="B5505" t="b">
        <f t="shared" si="550"/>
        <v>1</v>
      </c>
    </row>
    <row r="5506" ht="16.25" spans="1:2">
      <c r="A5506" s="3">
        <v>21</v>
      </c>
      <c r="B5506" t="b">
        <f t="shared" si="550"/>
        <v>0</v>
      </c>
    </row>
    <row r="5507" spans="1:2">
      <c r="A5507" s="4" t="s">
        <v>31</v>
      </c>
      <c r="B5507" t="b">
        <f t="shared" si="550"/>
        <v>0</v>
      </c>
    </row>
    <row r="5508" ht="16.25" spans="1:2">
      <c r="A5508" s="3">
        <v>24</v>
      </c>
      <c r="B5508" t="b">
        <f t="shared" si="550"/>
        <v>0</v>
      </c>
    </row>
    <row r="5509" spans="1:2">
      <c r="A5509" s="4" t="s">
        <v>20</v>
      </c>
      <c r="B5509" t="b">
        <f t="shared" si="550"/>
        <v>0</v>
      </c>
    </row>
    <row r="5510" ht="16.25" spans="1:2">
      <c r="A5510" s="3">
        <v>20</v>
      </c>
      <c r="B5510" t="b">
        <f t="shared" si="550"/>
        <v>0</v>
      </c>
    </row>
    <row r="5511" spans="1:2">
      <c r="A5511" s="4" t="s">
        <v>10</v>
      </c>
      <c r="B5511" t="b">
        <f t="shared" si="550"/>
        <v>0</v>
      </c>
    </row>
    <row r="5512" ht="16.25" spans="1:2">
      <c r="A5512" s="3">
        <v>22</v>
      </c>
      <c r="B5512" t="b">
        <f t="shared" ref="B5512:B5521" si="551">MOD(ROW(),16)=1</f>
        <v>0</v>
      </c>
    </row>
    <row r="5513" spans="1:2">
      <c r="A5513" s="4" t="s">
        <v>5</v>
      </c>
      <c r="B5513" t="b">
        <f t="shared" si="551"/>
        <v>0</v>
      </c>
    </row>
    <row r="5514" ht="16.25" spans="1:2">
      <c r="A5514" s="3">
        <v>31</v>
      </c>
      <c r="B5514" t="b">
        <f t="shared" si="551"/>
        <v>0</v>
      </c>
    </row>
    <row r="5515" spans="1:2">
      <c r="A5515" s="4" t="s">
        <v>16</v>
      </c>
      <c r="B5515" t="b">
        <f t="shared" si="551"/>
        <v>0</v>
      </c>
    </row>
    <row r="5516" ht="16.25" spans="1:2">
      <c r="A5516" s="3">
        <v>39</v>
      </c>
      <c r="B5516" t="b">
        <f t="shared" si="551"/>
        <v>0</v>
      </c>
    </row>
    <row r="5517" spans="1:2">
      <c r="A5517" s="4" t="s">
        <v>7</v>
      </c>
      <c r="B5517" t="b">
        <f t="shared" si="551"/>
        <v>0</v>
      </c>
    </row>
    <row r="5518" ht="17.75" spans="1:2">
      <c r="A5518" s="5" t="s">
        <v>6</v>
      </c>
      <c r="B5518" t="b">
        <f t="shared" si="551"/>
        <v>0</v>
      </c>
    </row>
    <row r="5519" ht="16.25" spans="1:2">
      <c r="A5519" s="3">
        <v>19</v>
      </c>
      <c r="B5519" t="b">
        <f t="shared" si="551"/>
        <v>0</v>
      </c>
    </row>
    <row r="5520" spans="1:2">
      <c r="A5520" s="4" t="s">
        <v>35</v>
      </c>
      <c r="B5520" t="b">
        <f t="shared" si="551"/>
        <v>0</v>
      </c>
    </row>
    <row r="5521" ht="16.25" spans="1:2">
      <c r="A5521" s="2">
        <v>44587</v>
      </c>
      <c r="B5521" t="b">
        <f t="shared" si="551"/>
        <v>1</v>
      </c>
    </row>
    <row r="5522" ht="16.25" spans="1:2">
      <c r="A5522" s="3">
        <v>23</v>
      </c>
      <c r="B5522" t="b">
        <f t="shared" ref="B5522:B5531" si="552">MOD(ROW(),16)=1</f>
        <v>0</v>
      </c>
    </row>
    <row r="5523" spans="1:2">
      <c r="A5523" s="4" t="s">
        <v>4</v>
      </c>
      <c r="B5523" t="b">
        <f t="shared" si="552"/>
        <v>0</v>
      </c>
    </row>
    <row r="5524" ht="16.25" spans="1:2">
      <c r="A5524" s="3">
        <v>1</v>
      </c>
      <c r="B5524" t="b">
        <f t="shared" si="552"/>
        <v>0</v>
      </c>
    </row>
    <row r="5525" spans="1:2">
      <c r="A5525" s="4" t="s">
        <v>47</v>
      </c>
      <c r="B5525" t="b">
        <f t="shared" si="552"/>
        <v>0</v>
      </c>
    </row>
    <row r="5526" ht="16.25" spans="1:2">
      <c r="A5526" s="3">
        <v>13</v>
      </c>
      <c r="B5526" t="b">
        <f t="shared" si="552"/>
        <v>0</v>
      </c>
    </row>
    <row r="5527" spans="1:2">
      <c r="A5527" s="4" t="s">
        <v>21</v>
      </c>
      <c r="B5527" t="b">
        <f t="shared" si="552"/>
        <v>0</v>
      </c>
    </row>
    <row r="5528" ht="16.25" spans="1:2">
      <c r="A5528" s="3">
        <v>41</v>
      </c>
      <c r="B5528" t="b">
        <f t="shared" si="552"/>
        <v>0</v>
      </c>
    </row>
    <row r="5529" spans="1:2">
      <c r="A5529" s="4" t="s">
        <v>1</v>
      </c>
      <c r="B5529" t="b">
        <f t="shared" si="552"/>
        <v>0</v>
      </c>
    </row>
    <row r="5530" ht="16.25" spans="1:2">
      <c r="A5530" s="3">
        <v>38</v>
      </c>
      <c r="B5530" t="b">
        <f t="shared" si="552"/>
        <v>0</v>
      </c>
    </row>
    <row r="5531" spans="1:2">
      <c r="A5531" s="4" t="s">
        <v>27</v>
      </c>
      <c r="B5531" t="b">
        <f t="shared" si="552"/>
        <v>0</v>
      </c>
    </row>
    <row r="5532" ht="16.25" spans="1:2">
      <c r="A5532" s="3">
        <v>43</v>
      </c>
      <c r="B5532" t="b">
        <f t="shared" ref="B5532:B5541" si="553">MOD(ROW(),16)=1</f>
        <v>0</v>
      </c>
    </row>
    <row r="5533" spans="1:2">
      <c r="A5533" s="4" t="s">
        <v>19</v>
      </c>
      <c r="B5533" t="b">
        <f t="shared" si="553"/>
        <v>0</v>
      </c>
    </row>
    <row r="5534" ht="17.75" spans="1:2">
      <c r="A5534" s="5" t="s">
        <v>6</v>
      </c>
      <c r="B5534" t="b">
        <f t="shared" si="553"/>
        <v>0</v>
      </c>
    </row>
    <row r="5535" ht="16.25" spans="1:2">
      <c r="A5535" s="3">
        <v>4</v>
      </c>
      <c r="B5535" t="b">
        <f t="shared" si="553"/>
        <v>0</v>
      </c>
    </row>
    <row r="5536" spans="1:2">
      <c r="A5536" s="4" t="s">
        <v>12</v>
      </c>
      <c r="B5536" t="b">
        <f t="shared" si="553"/>
        <v>0</v>
      </c>
    </row>
    <row r="5537" ht="16.25" spans="1:2">
      <c r="A5537" s="2">
        <v>44586</v>
      </c>
      <c r="B5537" t="b">
        <f t="shared" si="553"/>
        <v>1</v>
      </c>
    </row>
    <row r="5538" ht="16.25" spans="1:2">
      <c r="A5538" s="3">
        <v>18</v>
      </c>
      <c r="B5538" t="b">
        <f t="shared" si="553"/>
        <v>0</v>
      </c>
    </row>
    <row r="5539" spans="1:2">
      <c r="A5539" s="4" t="s">
        <v>26</v>
      </c>
      <c r="B5539" t="b">
        <f t="shared" si="553"/>
        <v>0</v>
      </c>
    </row>
    <row r="5540" ht="16.25" spans="1:2">
      <c r="A5540" s="3">
        <v>20</v>
      </c>
      <c r="B5540" t="b">
        <f t="shared" si="553"/>
        <v>0</v>
      </c>
    </row>
    <row r="5541" spans="1:2">
      <c r="A5541" s="4" t="s">
        <v>10</v>
      </c>
      <c r="B5541" t="b">
        <f t="shared" si="553"/>
        <v>0</v>
      </c>
    </row>
    <row r="5542" ht="16.25" spans="1:2">
      <c r="A5542" s="3">
        <v>12</v>
      </c>
      <c r="B5542" t="b">
        <f t="shared" ref="B5542:B5551" si="554">MOD(ROW(),16)=1</f>
        <v>0</v>
      </c>
    </row>
    <row r="5543" spans="1:2">
      <c r="A5543" s="4" t="s">
        <v>25</v>
      </c>
      <c r="B5543" t="b">
        <f t="shared" si="554"/>
        <v>0</v>
      </c>
    </row>
    <row r="5544" ht="16.25" spans="1:2">
      <c r="A5544" s="3">
        <v>19</v>
      </c>
      <c r="B5544" t="b">
        <f t="shared" si="554"/>
        <v>0</v>
      </c>
    </row>
    <row r="5545" spans="1:2">
      <c r="A5545" s="4" t="s">
        <v>35</v>
      </c>
      <c r="B5545" t="b">
        <f t="shared" si="554"/>
        <v>0</v>
      </c>
    </row>
    <row r="5546" ht="16.25" spans="1:2">
      <c r="A5546" s="3">
        <v>43</v>
      </c>
      <c r="B5546" t="b">
        <f t="shared" si="554"/>
        <v>0</v>
      </c>
    </row>
    <row r="5547" spans="1:2">
      <c r="A5547" s="4" t="s">
        <v>19</v>
      </c>
      <c r="B5547" t="b">
        <f t="shared" si="554"/>
        <v>0</v>
      </c>
    </row>
    <row r="5548" ht="16.25" spans="1:2">
      <c r="A5548" s="3">
        <v>26</v>
      </c>
      <c r="B5548" t="b">
        <f t="shared" si="554"/>
        <v>0</v>
      </c>
    </row>
    <row r="5549" spans="1:2">
      <c r="A5549" s="4" t="s">
        <v>9</v>
      </c>
      <c r="B5549" t="b">
        <f t="shared" si="554"/>
        <v>0</v>
      </c>
    </row>
    <row r="5550" ht="17.75" spans="1:2">
      <c r="A5550" s="5" t="s">
        <v>6</v>
      </c>
      <c r="B5550" t="b">
        <f t="shared" si="554"/>
        <v>0</v>
      </c>
    </row>
    <row r="5551" ht="16.25" spans="1:2">
      <c r="A5551" s="3">
        <v>33</v>
      </c>
      <c r="B5551" t="b">
        <f t="shared" si="554"/>
        <v>0</v>
      </c>
    </row>
    <row r="5552" spans="1:2">
      <c r="A5552" s="4" t="s">
        <v>18</v>
      </c>
      <c r="B5552" t="b">
        <f t="shared" ref="B5552:B5561" si="555">MOD(ROW(),16)=1</f>
        <v>0</v>
      </c>
    </row>
    <row r="5553" ht="16.25" spans="1:2">
      <c r="A5553" s="2">
        <v>44585</v>
      </c>
      <c r="B5553" t="b">
        <f t="shared" si="555"/>
        <v>1</v>
      </c>
    </row>
    <row r="5554" ht="16.25" spans="1:2">
      <c r="A5554" s="3">
        <v>27</v>
      </c>
      <c r="B5554" t="b">
        <f t="shared" si="555"/>
        <v>0</v>
      </c>
    </row>
    <row r="5555" spans="1:2">
      <c r="A5555" s="4" t="s">
        <v>24</v>
      </c>
      <c r="B5555" t="b">
        <f t="shared" si="555"/>
        <v>0</v>
      </c>
    </row>
    <row r="5556" ht="16.25" spans="1:2">
      <c r="A5556" s="3">
        <v>38</v>
      </c>
      <c r="B5556" t="b">
        <f t="shared" si="555"/>
        <v>0</v>
      </c>
    </row>
    <row r="5557" spans="1:2">
      <c r="A5557" s="4" t="s">
        <v>27</v>
      </c>
      <c r="B5557" t="b">
        <f t="shared" si="555"/>
        <v>0</v>
      </c>
    </row>
    <row r="5558" ht="16.25" spans="1:2">
      <c r="A5558" s="3">
        <v>28</v>
      </c>
      <c r="B5558" t="b">
        <f t="shared" si="555"/>
        <v>0</v>
      </c>
    </row>
    <row r="5559" spans="1:2">
      <c r="A5559" s="4" t="s">
        <v>43</v>
      </c>
      <c r="B5559" t="b">
        <f t="shared" si="555"/>
        <v>0</v>
      </c>
    </row>
    <row r="5560" ht="16.25" spans="1:2">
      <c r="A5560" s="3">
        <v>20</v>
      </c>
      <c r="B5560" t="b">
        <f t="shared" si="555"/>
        <v>0</v>
      </c>
    </row>
    <row r="5561" spans="1:2">
      <c r="A5561" s="4" t="s">
        <v>10</v>
      </c>
      <c r="B5561" t="b">
        <f t="shared" si="555"/>
        <v>0</v>
      </c>
    </row>
    <row r="5562" ht="16.25" spans="1:2">
      <c r="A5562" s="3">
        <v>35</v>
      </c>
      <c r="B5562" t="b">
        <f t="shared" ref="B5562:B5571" si="556">MOD(ROW(),16)=1</f>
        <v>0</v>
      </c>
    </row>
    <row r="5563" spans="1:2">
      <c r="A5563" s="4" t="s">
        <v>0</v>
      </c>
      <c r="B5563" t="b">
        <f t="shared" si="556"/>
        <v>0</v>
      </c>
    </row>
    <row r="5564" ht="16.25" spans="1:2">
      <c r="A5564" s="3">
        <v>17</v>
      </c>
      <c r="B5564" t="b">
        <f t="shared" si="556"/>
        <v>0</v>
      </c>
    </row>
    <row r="5565" spans="1:2">
      <c r="A5565" s="4" t="s">
        <v>46</v>
      </c>
      <c r="B5565" t="b">
        <f t="shared" si="556"/>
        <v>0</v>
      </c>
    </row>
    <row r="5566" ht="17.75" spans="1:2">
      <c r="A5566" s="5" t="s">
        <v>6</v>
      </c>
      <c r="B5566" t="b">
        <f t="shared" si="556"/>
        <v>0</v>
      </c>
    </row>
    <row r="5567" ht="16.25" spans="1:2">
      <c r="A5567" s="3">
        <v>12</v>
      </c>
      <c r="B5567" t="b">
        <f t="shared" si="556"/>
        <v>0</v>
      </c>
    </row>
    <row r="5568" spans="1:2">
      <c r="A5568" s="4" t="s">
        <v>25</v>
      </c>
      <c r="B5568" t="b">
        <f t="shared" si="556"/>
        <v>0</v>
      </c>
    </row>
    <row r="5569" ht="16.25" spans="1:2">
      <c r="A5569" s="2">
        <v>44584</v>
      </c>
      <c r="B5569" t="b">
        <f t="shared" si="556"/>
        <v>1</v>
      </c>
    </row>
    <row r="5570" ht="16.25" spans="1:2">
      <c r="A5570" s="3">
        <v>12</v>
      </c>
      <c r="B5570" t="b">
        <f t="shared" si="556"/>
        <v>0</v>
      </c>
    </row>
    <row r="5571" spans="1:2">
      <c r="A5571" s="4" t="s">
        <v>25</v>
      </c>
      <c r="B5571" t="b">
        <f t="shared" si="556"/>
        <v>0</v>
      </c>
    </row>
    <row r="5572" ht="16.25" spans="1:2">
      <c r="A5572" s="3">
        <v>23</v>
      </c>
      <c r="B5572" t="b">
        <f t="shared" ref="B5572:B5581" si="557">MOD(ROW(),16)=1</f>
        <v>0</v>
      </c>
    </row>
    <row r="5573" spans="1:2">
      <c r="A5573" s="4" t="s">
        <v>4</v>
      </c>
      <c r="B5573" t="b">
        <f t="shared" si="557"/>
        <v>0</v>
      </c>
    </row>
    <row r="5574" ht="16.25" spans="1:2">
      <c r="A5574" s="3">
        <v>39</v>
      </c>
      <c r="B5574" t="b">
        <f t="shared" si="557"/>
        <v>0</v>
      </c>
    </row>
    <row r="5575" spans="1:2">
      <c r="A5575" s="4" t="s">
        <v>7</v>
      </c>
      <c r="B5575" t="b">
        <f t="shared" si="557"/>
        <v>0</v>
      </c>
    </row>
    <row r="5576" ht="16.25" spans="1:2">
      <c r="A5576" s="3">
        <v>47</v>
      </c>
      <c r="B5576" t="b">
        <f t="shared" si="557"/>
        <v>0</v>
      </c>
    </row>
    <row r="5577" spans="1:2">
      <c r="A5577" s="4" t="s">
        <v>50</v>
      </c>
      <c r="B5577" t="b">
        <f t="shared" si="557"/>
        <v>0</v>
      </c>
    </row>
    <row r="5578" ht="16.25" spans="1:2">
      <c r="A5578" s="3">
        <v>49</v>
      </c>
      <c r="B5578" t="b">
        <f t="shared" si="557"/>
        <v>0</v>
      </c>
    </row>
    <row r="5579" spans="1:2">
      <c r="A5579" s="4" t="s">
        <v>53</v>
      </c>
      <c r="B5579" t="b">
        <f t="shared" si="557"/>
        <v>0</v>
      </c>
    </row>
    <row r="5580" ht="16.25" spans="1:2">
      <c r="A5580" s="3">
        <v>4</v>
      </c>
      <c r="B5580" t="b">
        <f t="shared" si="557"/>
        <v>0</v>
      </c>
    </row>
    <row r="5581" spans="1:2">
      <c r="A5581" s="4" t="s">
        <v>12</v>
      </c>
      <c r="B5581" t="b">
        <f t="shared" si="557"/>
        <v>0</v>
      </c>
    </row>
    <row r="5582" ht="17.75" spans="1:2">
      <c r="A5582" s="5" t="s">
        <v>6</v>
      </c>
      <c r="B5582" t="b">
        <f t="shared" ref="B5582:B5591" si="558">MOD(ROW(),16)=1</f>
        <v>0</v>
      </c>
    </row>
    <row r="5583" ht="16.25" spans="1:2">
      <c r="A5583" s="3">
        <v>19</v>
      </c>
      <c r="B5583" t="b">
        <f t="shared" si="558"/>
        <v>0</v>
      </c>
    </row>
    <row r="5584" spans="1:2">
      <c r="A5584" s="4" t="s">
        <v>35</v>
      </c>
      <c r="B5584" t="b">
        <f t="shared" si="558"/>
        <v>0</v>
      </c>
    </row>
    <row r="5585" ht="16.25" spans="1:2">
      <c r="A5585" s="2">
        <v>44583</v>
      </c>
      <c r="B5585" t="b">
        <f t="shared" si="558"/>
        <v>1</v>
      </c>
    </row>
    <row r="5586" ht="16.25" spans="1:2">
      <c r="A5586" s="3">
        <v>27</v>
      </c>
      <c r="B5586" t="b">
        <f t="shared" si="558"/>
        <v>0</v>
      </c>
    </row>
    <row r="5587" spans="1:2">
      <c r="A5587" s="4" t="s">
        <v>24</v>
      </c>
      <c r="B5587" t="b">
        <f t="shared" si="558"/>
        <v>0</v>
      </c>
    </row>
    <row r="5588" ht="16.25" spans="1:2">
      <c r="A5588" s="3">
        <v>15</v>
      </c>
      <c r="B5588" t="b">
        <f t="shared" si="558"/>
        <v>0</v>
      </c>
    </row>
    <row r="5589" spans="1:2">
      <c r="A5589" s="4" t="s">
        <v>23</v>
      </c>
      <c r="B5589" t="b">
        <f t="shared" si="558"/>
        <v>0</v>
      </c>
    </row>
    <row r="5590" ht="16.25" spans="1:2">
      <c r="A5590" s="3">
        <v>33</v>
      </c>
      <c r="B5590" t="b">
        <f t="shared" si="558"/>
        <v>0</v>
      </c>
    </row>
    <row r="5591" spans="1:2">
      <c r="A5591" s="4" t="s">
        <v>18</v>
      </c>
      <c r="B5591" t="b">
        <f t="shared" si="558"/>
        <v>0</v>
      </c>
    </row>
    <row r="5592" ht="16.25" spans="1:2">
      <c r="A5592" s="3">
        <v>48</v>
      </c>
      <c r="B5592" t="b">
        <f t="shared" ref="B5592:B5601" si="559">MOD(ROW(),16)=1</f>
        <v>0</v>
      </c>
    </row>
    <row r="5593" spans="1:2">
      <c r="A5593" s="4" t="s">
        <v>52</v>
      </c>
      <c r="B5593" t="b">
        <f t="shared" si="559"/>
        <v>0</v>
      </c>
    </row>
    <row r="5594" ht="16.25" spans="1:2">
      <c r="A5594" s="3">
        <v>19</v>
      </c>
      <c r="B5594" t="b">
        <f t="shared" si="559"/>
        <v>0</v>
      </c>
    </row>
    <row r="5595" spans="1:2">
      <c r="A5595" s="4" t="s">
        <v>35</v>
      </c>
      <c r="B5595" t="b">
        <f t="shared" si="559"/>
        <v>0</v>
      </c>
    </row>
    <row r="5596" ht="16.25" spans="1:2">
      <c r="A5596" s="3">
        <v>1</v>
      </c>
      <c r="B5596" t="b">
        <f t="shared" si="559"/>
        <v>0</v>
      </c>
    </row>
    <row r="5597" spans="1:2">
      <c r="A5597" s="4" t="s">
        <v>47</v>
      </c>
      <c r="B5597" t="b">
        <f t="shared" si="559"/>
        <v>0</v>
      </c>
    </row>
    <row r="5598" ht="17.75" spans="1:2">
      <c r="A5598" s="5" t="s">
        <v>6</v>
      </c>
      <c r="B5598" t="b">
        <f t="shared" si="559"/>
        <v>0</v>
      </c>
    </row>
    <row r="5599" ht="16.25" spans="1:2">
      <c r="A5599" s="3">
        <v>14</v>
      </c>
      <c r="B5599" t="b">
        <f t="shared" si="559"/>
        <v>0</v>
      </c>
    </row>
    <row r="5600" spans="1:2">
      <c r="A5600" s="4" t="s">
        <v>38</v>
      </c>
      <c r="B5600" t="b">
        <f t="shared" si="559"/>
        <v>0</v>
      </c>
    </row>
    <row r="5601" ht="16.25" spans="1:2">
      <c r="A5601" s="2">
        <v>44582</v>
      </c>
      <c r="B5601" t="b">
        <f t="shared" si="559"/>
        <v>1</v>
      </c>
    </row>
    <row r="5602" ht="16.25" spans="1:2">
      <c r="A5602" s="3">
        <v>5</v>
      </c>
      <c r="B5602" t="b">
        <f t="shared" ref="B5602:B5611" si="560">MOD(ROW(),16)=1</f>
        <v>0</v>
      </c>
    </row>
    <row r="5603" spans="1:2">
      <c r="A5603" s="4" t="s">
        <v>15</v>
      </c>
      <c r="B5603" t="b">
        <f t="shared" si="560"/>
        <v>0</v>
      </c>
    </row>
    <row r="5604" ht="16.25" spans="1:2">
      <c r="A5604" s="3">
        <v>48</v>
      </c>
      <c r="B5604" t="b">
        <f t="shared" si="560"/>
        <v>0</v>
      </c>
    </row>
    <row r="5605" spans="1:2">
      <c r="A5605" s="4" t="s">
        <v>52</v>
      </c>
      <c r="B5605" t="b">
        <f t="shared" si="560"/>
        <v>0</v>
      </c>
    </row>
    <row r="5606" ht="16.25" spans="1:2">
      <c r="A5606" s="3">
        <v>26</v>
      </c>
      <c r="B5606" t="b">
        <f t="shared" si="560"/>
        <v>0</v>
      </c>
    </row>
    <row r="5607" spans="1:2">
      <c r="A5607" s="4" t="s">
        <v>9</v>
      </c>
      <c r="B5607" t="b">
        <f t="shared" si="560"/>
        <v>0</v>
      </c>
    </row>
    <row r="5608" ht="16.25" spans="1:2">
      <c r="A5608" s="3">
        <v>25</v>
      </c>
      <c r="B5608" t="b">
        <f t="shared" si="560"/>
        <v>0</v>
      </c>
    </row>
    <row r="5609" spans="1:2">
      <c r="A5609" s="4" t="s">
        <v>17</v>
      </c>
      <c r="B5609" t="b">
        <f t="shared" si="560"/>
        <v>0</v>
      </c>
    </row>
    <row r="5610" ht="16.25" spans="1:2">
      <c r="A5610" s="3">
        <v>2</v>
      </c>
      <c r="B5610" t="b">
        <f t="shared" si="560"/>
        <v>0</v>
      </c>
    </row>
    <row r="5611" spans="1:2">
      <c r="A5611" s="4" t="s">
        <v>29</v>
      </c>
      <c r="B5611" t="b">
        <f t="shared" si="560"/>
        <v>0</v>
      </c>
    </row>
    <row r="5612" ht="16.25" spans="1:2">
      <c r="A5612" s="3">
        <v>16</v>
      </c>
      <c r="B5612" t="b">
        <f t="shared" ref="B5612:B5621" si="561">MOD(ROW(),16)=1</f>
        <v>0</v>
      </c>
    </row>
    <row r="5613" spans="1:2">
      <c r="A5613" s="4" t="s">
        <v>44</v>
      </c>
      <c r="B5613" t="b">
        <f t="shared" si="561"/>
        <v>0</v>
      </c>
    </row>
    <row r="5614" ht="17.75" spans="1:2">
      <c r="A5614" s="5" t="s">
        <v>6</v>
      </c>
      <c r="B5614" t="b">
        <f t="shared" si="561"/>
        <v>0</v>
      </c>
    </row>
    <row r="5615" ht="16.25" spans="1:2">
      <c r="A5615" s="3">
        <v>3</v>
      </c>
      <c r="B5615" t="b">
        <f t="shared" si="561"/>
        <v>0</v>
      </c>
    </row>
    <row r="5616" spans="1:2">
      <c r="A5616" s="4" t="s">
        <v>2</v>
      </c>
      <c r="B5616" t="b">
        <f t="shared" si="561"/>
        <v>0</v>
      </c>
    </row>
    <row r="5617" ht="16.25" spans="1:2">
      <c r="A5617" s="2">
        <v>44581</v>
      </c>
      <c r="B5617" t="b">
        <f t="shared" si="561"/>
        <v>1</v>
      </c>
    </row>
    <row r="5618" ht="16.25" spans="1:2">
      <c r="A5618" s="3">
        <v>49</v>
      </c>
      <c r="B5618" t="b">
        <f t="shared" si="561"/>
        <v>0</v>
      </c>
    </row>
    <row r="5619" spans="1:2">
      <c r="A5619" s="4" t="s">
        <v>53</v>
      </c>
      <c r="B5619" t="b">
        <f t="shared" si="561"/>
        <v>0</v>
      </c>
    </row>
    <row r="5620" ht="16.25" spans="1:2">
      <c r="A5620" s="3">
        <v>21</v>
      </c>
      <c r="B5620" t="b">
        <f t="shared" si="561"/>
        <v>0</v>
      </c>
    </row>
    <row r="5621" spans="1:2">
      <c r="A5621" s="4" t="s">
        <v>31</v>
      </c>
      <c r="B5621" t="b">
        <f t="shared" si="561"/>
        <v>0</v>
      </c>
    </row>
    <row r="5622" ht="16.25" spans="1:2">
      <c r="A5622" s="3">
        <v>29</v>
      </c>
      <c r="B5622" t="b">
        <f t="shared" ref="B5622:B5631" si="562">MOD(ROW(),16)=1</f>
        <v>0</v>
      </c>
    </row>
    <row r="5623" spans="1:2">
      <c r="A5623" s="4" t="s">
        <v>13</v>
      </c>
      <c r="B5623" t="b">
        <f t="shared" si="562"/>
        <v>0</v>
      </c>
    </row>
    <row r="5624" ht="16.25" spans="1:2">
      <c r="A5624" s="3">
        <v>48</v>
      </c>
      <c r="B5624" t="b">
        <f t="shared" si="562"/>
        <v>0</v>
      </c>
    </row>
    <row r="5625" spans="1:2">
      <c r="A5625" s="4" t="s">
        <v>52</v>
      </c>
      <c r="B5625" t="b">
        <f t="shared" si="562"/>
        <v>0</v>
      </c>
    </row>
    <row r="5626" ht="16.25" spans="1:2">
      <c r="A5626" s="3">
        <v>10</v>
      </c>
      <c r="B5626" t="b">
        <f t="shared" si="562"/>
        <v>0</v>
      </c>
    </row>
    <row r="5627" spans="1:2">
      <c r="A5627" s="4" t="s">
        <v>45</v>
      </c>
      <c r="B5627" t="b">
        <f t="shared" si="562"/>
        <v>0</v>
      </c>
    </row>
    <row r="5628" ht="16.25" spans="1:2">
      <c r="A5628" s="3">
        <v>43</v>
      </c>
      <c r="B5628" t="b">
        <f t="shared" si="562"/>
        <v>0</v>
      </c>
    </row>
    <row r="5629" spans="1:2">
      <c r="A5629" s="4" t="s">
        <v>19</v>
      </c>
      <c r="B5629" t="b">
        <f t="shared" si="562"/>
        <v>0</v>
      </c>
    </row>
    <row r="5630" ht="17.75" spans="1:2">
      <c r="A5630" s="5" t="s">
        <v>6</v>
      </c>
      <c r="B5630" t="b">
        <f t="shared" si="562"/>
        <v>0</v>
      </c>
    </row>
    <row r="5631" ht="16.25" spans="1:2">
      <c r="A5631" s="3">
        <v>19</v>
      </c>
      <c r="B5631" t="b">
        <f t="shared" si="562"/>
        <v>0</v>
      </c>
    </row>
    <row r="5632" spans="1:2">
      <c r="A5632" s="4" t="s">
        <v>35</v>
      </c>
      <c r="B5632" t="b">
        <f t="shared" ref="B5632:B5641" si="563">MOD(ROW(),16)=1</f>
        <v>0</v>
      </c>
    </row>
    <row r="5633" ht="16.25" spans="1:2">
      <c r="A5633" s="2">
        <v>44580</v>
      </c>
      <c r="B5633" t="b">
        <f t="shared" si="563"/>
        <v>1</v>
      </c>
    </row>
    <row r="5634" ht="16.25" spans="1:2">
      <c r="A5634" s="3">
        <v>49</v>
      </c>
      <c r="B5634" t="b">
        <f t="shared" si="563"/>
        <v>0</v>
      </c>
    </row>
    <row r="5635" spans="1:2">
      <c r="A5635" s="4" t="s">
        <v>53</v>
      </c>
      <c r="B5635" t="b">
        <f t="shared" si="563"/>
        <v>0</v>
      </c>
    </row>
    <row r="5636" ht="16.25" spans="1:2">
      <c r="A5636" s="3">
        <v>4</v>
      </c>
      <c r="B5636" t="b">
        <f t="shared" si="563"/>
        <v>0</v>
      </c>
    </row>
    <row r="5637" spans="1:2">
      <c r="A5637" s="4" t="s">
        <v>12</v>
      </c>
      <c r="B5637" t="b">
        <f t="shared" si="563"/>
        <v>0</v>
      </c>
    </row>
    <row r="5638" ht="16.25" spans="1:2">
      <c r="A5638" s="3">
        <v>7</v>
      </c>
      <c r="B5638" t="b">
        <f t="shared" si="563"/>
        <v>0</v>
      </c>
    </row>
    <row r="5639" spans="1:2">
      <c r="A5639" s="4" t="s">
        <v>36</v>
      </c>
      <c r="B5639" t="b">
        <f t="shared" si="563"/>
        <v>0</v>
      </c>
    </row>
    <row r="5640" ht="16.25" spans="1:2">
      <c r="A5640" s="3">
        <v>29</v>
      </c>
      <c r="B5640" t="b">
        <f t="shared" si="563"/>
        <v>0</v>
      </c>
    </row>
    <row r="5641" spans="1:2">
      <c r="A5641" s="4" t="s">
        <v>13</v>
      </c>
      <c r="B5641" t="b">
        <f t="shared" si="563"/>
        <v>0</v>
      </c>
    </row>
    <row r="5642" ht="16.25" spans="1:2">
      <c r="A5642" s="3">
        <v>27</v>
      </c>
      <c r="B5642" t="b">
        <f t="shared" ref="B5642:B5651" si="564">MOD(ROW(),16)=1</f>
        <v>0</v>
      </c>
    </row>
    <row r="5643" spans="1:2">
      <c r="A5643" s="4" t="s">
        <v>24</v>
      </c>
      <c r="B5643" t="b">
        <f t="shared" si="564"/>
        <v>0</v>
      </c>
    </row>
    <row r="5644" ht="16.25" spans="1:2">
      <c r="A5644" s="3">
        <v>17</v>
      </c>
      <c r="B5644" t="b">
        <f t="shared" si="564"/>
        <v>0</v>
      </c>
    </row>
    <row r="5645" spans="1:2">
      <c r="A5645" s="4" t="s">
        <v>46</v>
      </c>
      <c r="B5645" t="b">
        <f t="shared" si="564"/>
        <v>0</v>
      </c>
    </row>
    <row r="5646" ht="17.75" spans="1:2">
      <c r="A5646" s="5" t="s">
        <v>6</v>
      </c>
      <c r="B5646" t="b">
        <f t="shared" si="564"/>
        <v>0</v>
      </c>
    </row>
    <row r="5647" ht="16.25" spans="1:2">
      <c r="A5647" s="3">
        <v>9</v>
      </c>
      <c r="B5647" t="b">
        <f t="shared" si="564"/>
        <v>0</v>
      </c>
    </row>
    <row r="5648" spans="1:2">
      <c r="A5648" s="4" t="s">
        <v>3</v>
      </c>
      <c r="B5648" t="b">
        <f t="shared" si="564"/>
        <v>0</v>
      </c>
    </row>
    <row r="5649" ht="16.25" spans="1:2">
      <c r="A5649" s="2">
        <v>44579</v>
      </c>
      <c r="B5649" t="b">
        <f t="shared" si="564"/>
        <v>1</v>
      </c>
    </row>
    <row r="5650" ht="16.25" spans="1:2">
      <c r="A5650" s="3">
        <v>49</v>
      </c>
      <c r="B5650" t="b">
        <f t="shared" si="564"/>
        <v>0</v>
      </c>
    </row>
    <row r="5651" spans="1:2">
      <c r="A5651" s="4" t="s">
        <v>53</v>
      </c>
      <c r="B5651" t="b">
        <f t="shared" si="564"/>
        <v>0</v>
      </c>
    </row>
    <row r="5652" ht="16.25" spans="1:2">
      <c r="A5652" s="3">
        <v>42</v>
      </c>
      <c r="B5652" t="b">
        <f t="shared" ref="B5652:B5661" si="565">MOD(ROW(),16)=1</f>
        <v>0</v>
      </c>
    </row>
    <row r="5653" spans="1:2">
      <c r="A5653" s="4" t="s">
        <v>32</v>
      </c>
      <c r="B5653" t="b">
        <f t="shared" si="565"/>
        <v>0</v>
      </c>
    </row>
    <row r="5654" ht="16.25" spans="1:2">
      <c r="A5654" s="3">
        <v>23</v>
      </c>
      <c r="B5654" t="b">
        <f t="shared" si="565"/>
        <v>0</v>
      </c>
    </row>
    <row r="5655" spans="1:2">
      <c r="A5655" s="4" t="s">
        <v>4</v>
      </c>
      <c r="B5655" t="b">
        <f t="shared" si="565"/>
        <v>0</v>
      </c>
    </row>
    <row r="5656" ht="16.25" spans="1:2">
      <c r="A5656" s="3">
        <v>5</v>
      </c>
      <c r="B5656" t="b">
        <f t="shared" si="565"/>
        <v>0</v>
      </c>
    </row>
    <row r="5657" spans="1:2">
      <c r="A5657" s="4" t="s">
        <v>15</v>
      </c>
      <c r="B5657" t="b">
        <f t="shared" si="565"/>
        <v>0</v>
      </c>
    </row>
    <row r="5658" ht="16.25" spans="1:2">
      <c r="A5658" s="3">
        <v>8</v>
      </c>
      <c r="B5658" t="b">
        <f t="shared" si="565"/>
        <v>0</v>
      </c>
    </row>
    <row r="5659" spans="1:2">
      <c r="A5659" s="4" t="s">
        <v>42</v>
      </c>
      <c r="B5659" t="b">
        <f t="shared" si="565"/>
        <v>0</v>
      </c>
    </row>
    <row r="5660" ht="16.25" spans="1:2">
      <c r="A5660" s="3">
        <v>20</v>
      </c>
      <c r="B5660" t="b">
        <f t="shared" si="565"/>
        <v>0</v>
      </c>
    </row>
    <row r="5661" spans="1:2">
      <c r="A5661" s="4" t="s">
        <v>10</v>
      </c>
      <c r="B5661" t="b">
        <f t="shared" si="565"/>
        <v>0</v>
      </c>
    </row>
    <row r="5662" ht="17.75" spans="1:2">
      <c r="A5662" s="5" t="s">
        <v>6</v>
      </c>
      <c r="B5662" t="b">
        <f t="shared" ref="B5662:B5671" si="566">MOD(ROW(),16)=1</f>
        <v>0</v>
      </c>
    </row>
    <row r="5663" ht="16.25" spans="1:2">
      <c r="A5663" s="3">
        <v>39</v>
      </c>
      <c r="B5663" t="b">
        <f t="shared" si="566"/>
        <v>0</v>
      </c>
    </row>
    <row r="5664" spans="1:2">
      <c r="A5664" s="4" t="s">
        <v>7</v>
      </c>
      <c r="B5664" t="b">
        <f t="shared" si="566"/>
        <v>0</v>
      </c>
    </row>
    <row r="5665" ht="16.25" spans="1:2">
      <c r="A5665" s="2">
        <v>44578</v>
      </c>
      <c r="B5665" t="b">
        <f t="shared" si="566"/>
        <v>1</v>
      </c>
    </row>
    <row r="5666" ht="16.25" spans="1:2">
      <c r="A5666" s="3">
        <v>23</v>
      </c>
      <c r="B5666" t="b">
        <f t="shared" si="566"/>
        <v>0</v>
      </c>
    </row>
    <row r="5667" spans="1:2">
      <c r="A5667" s="4" t="s">
        <v>4</v>
      </c>
      <c r="B5667" t="b">
        <f t="shared" si="566"/>
        <v>0</v>
      </c>
    </row>
    <row r="5668" ht="16.25" spans="1:2">
      <c r="A5668" s="3">
        <v>46</v>
      </c>
      <c r="B5668" t="b">
        <f t="shared" si="566"/>
        <v>0</v>
      </c>
    </row>
    <row r="5669" spans="1:2">
      <c r="A5669" s="4" t="s">
        <v>37</v>
      </c>
      <c r="B5669" t="b">
        <f t="shared" si="566"/>
        <v>0</v>
      </c>
    </row>
    <row r="5670" ht="16.25" spans="1:2">
      <c r="A5670" s="3">
        <v>30</v>
      </c>
      <c r="B5670" t="b">
        <f t="shared" si="566"/>
        <v>0</v>
      </c>
    </row>
    <row r="5671" spans="1:2">
      <c r="A5671" s="4" t="s">
        <v>33</v>
      </c>
      <c r="B5671" t="b">
        <f t="shared" si="566"/>
        <v>0</v>
      </c>
    </row>
    <row r="5672" ht="16.25" spans="1:2">
      <c r="A5672" s="3">
        <v>34</v>
      </c>
      <c r="B5672" t="b">
        <f t="shared" ref="B5672:B5681" si="567">MOD(ROW(),16)=1</f>
        <v>0</v>
      </c>
    </row>
    <row r="5673" spans="1:2">
      <c r="A5673" s="4" t="s">
        <v>49</v>
      </c>
      <c r="B5673" t="b">
        <f t="shared" si="567"/>
        <v>0</v>
      </c>
    </row>
    <row r="5674" ht="16.25" spans="1:2">
      <c r="A5674" s="3">
        <v>37</v>
      </c>
      <c r="B5674" t="b">
        <f t="shared" si="567"/>
        <v>0</v>
      </c>
    </row>
    <row r="5675" spans="1:2">
      <c r="A5675" s="4" t="s">
        <v>8</v>
      </c>
      <c r="B5675" t="b">
        <f t="shared" si="567"/>
        <v>0</v>
      </c>
    </row>
    <row r="5676" ht="16.25" spans="1:2">
      <c r="A5676" s="3">
        <v>22</v>
      </c>
      <c r="B5676" t="b">
        <f t="shared" si="567"/>
        <v>0</v>
      </c>
    </row>
    <row r="5677" spans="1:2">
      <c r="A5677" s="4" t="s">
        <v>5</v>
      </c>
      <c r="B5677" t="b">
        <f t="shared" si="567"/>
        <v>0</v>
      </c>
    </row>
    <row r="5678" ht="17.75" spans="1:2">
      <c r="A5678" s="5" t="s">
        <v>6</v>
      </c>
      <c r="B5678" t="b">
        <f t="shared" si="567"/>
        <v>0</v>
      </c>
    </row>
    <row r="5679" ht="16.25" spans="1:2">
      <c r="A5679" s="3">
        <v>24</v>
      </c>
      <c r="B5679" t="b">
        <f t="shared" si="567"/>
        <v>0</v>
      </c>
    </row>
    <row r="5680" spans="1:2">
      <c r="A5680" s="4" t="s">
        <v>20</v>
      </c>
      <c r="B5680" t="b">
        <f t="shared" si="567"/>
        <v>0</v>
      </c>
    </row>
    <row r="5681" ht="16.25" spans="1:2">
      <c r="A5681" s="2">
        <v>44577</v>
      </c>
      <c r="B5681" t="b">
        <f t="shared" si="567"/>
        <v>1</v>
      </c>
    </row>
    <row r="5682" ht="16.25" spans="1:2">
      <c r="A5682" s="3">
        <v>12</v>
      </c>
      <c r="B5682" t="b">
        <f t="shared" ref="B5682:B5691" si="568">MOD(ROW(),16)=1</f>
        <v>0</v>
      </c>
    </row>
    <row r="5683" spans="1:2">
      <c r="A5683" s="4" t="s">
        <v>25</v>
      </c>
      <c r="B5683" t="b">
        <f t="shared" si="568"/>
        <v>0</v>
      </c>
    </row>
    <row r="5684" ht="16.25" spans="1:2">
      <c r="A5684" s="3">
        <v>46</v>
      </c>
      <c r="B5684" t="b">
        <f t="shared" si="568"/>
        <v>0</v>
      </c>
    </row>
    <row r="5685" spans="1:2">
      <c r="A5685" s="4" t="s">
        <v>37</v>
      </c>
      <c r="B5685" t="b">
        <f t="shared" si="568"/>
        <v>0</v>
      </c>
    </row>
    <row r="5686" ht="16.25" spans="1:2">
      <c r="A5686" s="3">
        <v>9</v>
      </c>
      <c r="B5686" t="b">
        <f t="shared" si="568"/>
        <v>0</v>
      </c>
    </row>
    <row r="5687" spans="1:2">
      <c r="A5687" s="4" t="s">
        <v>3</v>
      </c>
      <c r="B5687" t="b">
        <f t="shared" si="568"/>
        <v>0</v>
      </c>
    </row>
    <row r="5688" ht="16.25" spans="1:2">
      <c r="A5688" s="3">
        <v>36</v>
      </c>
      <c r="B5688" t="b">
        <f t="shared" si="568"/>
        <v>0</v>
      </c>
    </row>
    <row r="5689" spans="1:2">
      <c r="A5689" s="4" t="s">
        <v>48</v>
      </c>
      <c r="B5689" t="b">
        <f t="shared" si="568"/>
        <v>0</v>
      </c>
    </row>
    <row r="5690" ht="16.25" spans="1:2">
      <c r="A5690" s="3">
        <v>49</v>
      </c>
      <c r="B5690" t="b">
        <f t="shared" si="568"/>
        <v>0</v>
      </c>
    </row>
    <row r="5691" spans="1:2">
      <c r="A5691" s="4" t="s">
        <v>53</v>
      </c>
      <c r="B5691" t="b">
        <f t="shared" si="568"/>
        <v>0</v>
      </c>
    </row>
    <row r="5692" ht="16.25" spans="1:2">
      <c r="A5692" s="3">
        <v>27</v>
      </c>
      <c r="B5692" t="b">
        <f t="shared" ref="B5692:B5701" si="569">MOD(ROW(),16)=1</f>
        <v>0</v>
      </c>
    </row>
    <row r="5693" spans="1:2">
      <c r="A5693" s="4" t="s">
        <v>24</v>
      </c>
      <c r="B5693" t="b">
        <f t="shared" si="569"/>
        <v>0</v>
      </c>
    </row>
    <row r="5694" ht="17.75" spans="1:2">
      <c r="A5694" s="5" t="s">
        <v>6</v>
      </c>
      <c r="B5694" t="b">
        <f t="shared" si="569"/>
        <v>0</v>
      </c>
    </row>
    <row r="5695" ht="16.25" spans="1:2">
      <c r="A5695" s="3">
        <v>6</v>
      </c>
      <c r="B5695" t="b">
        <f t="shared" si="569"/>
        <v>0</v>
      </c>
    </row>
    <row r="5696" spans="1:2">
      <c r="A5696" s="4" t="s">
        <v>28</v>
      </c>
      <c r="B5696" t="b">
        <f t="shared" si="569"/>
        <v>0</v>
      </c>
    </row>
    <row r="5697" ht="16.25" spans="1:2">
      <c r="A5697" s="2">
        <v>44576</v>
      </c>
      <c r="B5697" t="b">
        <f t="shared" si="569"/>
        <v>1</v>
      </c>
    </row>
    <row r="5698" ht="16.25" spans="1:2">
      <c r="A5698" s="3">
        <v>45</v>
      </c>
      <c r="B5698" t="b">
        <f t="shared" si="569"/>
        <v>0</v>
      </c>
    </row>
    <row r="5699" spans="1:2">
      <c r="A5699" s="4" t="s">
        <v>30</v>
      </c>
      <c r="B5699" t="b">
        <f t="shared" si="569"/>
        <v>0</v>
      </c>
    </row>
    <row r="5700" ht="16.25" spans="1:2">
      <c r="A5700" s="3">
        <v>1</v>
      </c>
      <c r="B5700" t="b">
        <f t="shared" si="569"/>
        <v>0</v>
      </c>
    </row>
    <row r="5701" spans="1:2">
      <c r="A5701" s="4" t="s">
        <v>47</v>
      </c>
      <c r="B5701" t="b">
        <f t="shared" si="569"/>
        <v>0</v>
      </c>
    </row>
    <row r="5702" ht="16.25" spans="1:2">
      <c r="A5702" s="3">
        <v>12</v>
      </c>
      <c r="B5702" t="b">
        <f t="shared" ref="B5702:B5711" si="570">MOD(ROW(),16)=1</f>
        <v>0</v>
      </c>
    </row>
    <row r="5703" spans="1:2">
      <c r="A5703" s="4" t="s">
        <v>25</v>
      </c>
      <c r="B5703" t="b">
        <f t="shared" si="570"/>
        <v>0</v>
      </c>
    </row>
    <row r="5704" ht="16.25" spans="1:2">
      <c r="A5704" s="3">
        <v>22</v>
      </c>
      <c r="B5704" t="b">
        <f t="shared" si="570"/>
        <v>0</v>
      </c>
    </row>
    <row r="5705" spans="1:2">
      <c r="A5705" s="4" t="s">
        <v>5</v>
      </c>
      <c r="B5705" t="b">
        <f t="shared" si="570"/>
        <v>0</v>
      </c>
    </row>
    <row r="5706" ht="16.25" spans="1:2">
      <c r="A5706" s="3">
        <v>23</v>
      </c>
      <c r="B5706" t="b">
        <f t="shared" si="570"/>
        <v>0</v>
      </c>
    </row>
    <row r="5707" spans="1:2">
      <c r="A5707" s="4" t="s">
        <v>4</v>
      </c>
      <c r="B5707" t="b">
        <f t="shared" si="570"/>
        <v>0</v>
      </c>
    </row>
    <row r="5708" ht="16.25" spans="1:2">
      <c r="A5708" s="3">
        <v>17</v>
      </c>
      <c r="B5708" t="b">
        <f t="shared" si="570"/>
        <v>0</v>
      </c>
    </row>
    <row r="5709" spans="1:2">
      <c r="A5709" s="4" t="s">
        <v>46</v>
      </c>
      <c r="B5709" t="b">
        <f t="shared" si="570"/>
        <v>0</v>
      </c>
    </row>
    <row r="5710" ht="17.75" spans="1:2">
      <c r="A5710" s="5" t="s">
        <v>6</v>
      </c>
      <c r="B5710" t="b">
        <f t="shared" si="570"/>
        <v>0</v>
      </c>
    </row>
    <row r="5711" ht="16.25" spans="1:2">
      <c r="A5711" s="3">
        <v>20</v>
      </c>
      <c r="B5711" t="b">
        <f t="shared" si="570"/>
        <v>0</v>
      </c>
    </row>
    <row r="5712" spans="1:2">
      <c r="A5712" s="4" t="s">
        <v>10</v>
      </c>
      <c r="B5712" t="b">
        <f t="shared" ref="B5712:B5721" si="571">MOD(ROW(),16)=1</f>
        <v>0</v>
      </c>
    </row>
    <row r="5713" ht="16.25" spans="1:2">
      <c r="A5713" s="2">
        <v>44575</v>
      </c>
      <c r="B5713" t="b">
        <f t="shared" si="571"/>
        <v>1</v>
      </c>
    </row>
    <row r="5714" ht="16.25" spans="1:2">
      <c r="A5714" s="3">
        <v>25</v>
      </c>
      <c r="B5714" t="b">
        <f t="shared" si="571"/>
        <v>0</v>
      </c>
    </row>
    <row r="5715" spans="1:2">
      <c r="A5715" s="4" t="s">
        <v>17</v>
      </c>
      <c r="B5715" t="b">
        <f t="shared" si="571"/>
        <v>0</v>
      </c>
    </row>
    <row r="5716" ht="16.25" spans="1:2">
      <c r="A5716" s="3">
        <v>44</v>
      </c>
      <c r="B5716" t="b">
        <f t="shared" si="571"/>
        <v>0</v>
      </c>
    </row>
    <row r="5717" spans="1:2">
      <c r="A5717" s="4" t="s">
        <v>11</v>
      </c>
      <c r="B5717" t="b">
        <f t="shared" si="571"/>
        <v>0</v>
      </c>
    </row>
    <row r="5718" ht="16.25" spans="1:2">
      <c r="A5718" s="3">
        <v>32</v>
      </c>
      <c r="B5718" t="b">
        <f t="shared" si="571"/>
        <v>0</v>
      </c>
    </row>
    <row r="5719" spans="1:2">
      <c r="A5719" s="4" t="s">
        <v>22</v>
      </c>
      <c r="B5719" t="b">
        <f t="shared" si="571"/>
        <v>0</v>
      </c>
    </row>
    <row r="5720" ht="16.25" spans="1:2">
      <c r="A5720" s="3">
        <v>8</v>
      </c>
      <c r="B5720" t="b">
        <f t="shared" si="571"/>
        <v>0</v>
      </c>
    </row>
    <row r="5721" spans="1:2">
      <c r="A5721" s="4" t="s">
        <v>42</v>
      </c>
      <c r="B5721" t="b">
        <f t="shared" si="571"/>
        <v>0</v>
      </c>
    </row>
    <row r="5722" ht="16.25" spans="1:2">
      <c r="A5722" s="3">
        <v>36</v>
      </c>
      <c r="B5722" t="b">
        <f t="shared" ref="B5722:B5731" si="572">MOD(ROW(),16)=1</f>
        <v>0</v>
      </c>
    </row>
    <row r="5723" spans="1:2">
      <c r="A5723" s="4" t="s">
        <v>48</v>
      </c>
      <c r="B5723" t="b">
        <f t="shared" si="572"/>
        <v>0</v>
      </c>
    </row>
    <row r="5724" ht="16.25" spans="1:2">
      <c r="A5724" s="3">
        <v>46</v>
      </c>
      <c r="B5724" t="b">
        <f t="shared" si="572"/>
        <v>0</v>
      </c>
    </row>
    <row r="5725" spans="1:2">
      <c r="A5725" s="4" t="s">
        <v>37</v>
      </c>
      <c r="B5725" t="b">
        <f t="shared" si="572"/>
        <v>0</v>
      </c>
    </row>
    <row r="5726" ht="17.75" spans="1:2">
      <c r="A5726" s="5" t="s">
        <v>6</v>
      </c>
      <c r="B5726" t="b">
        <f t="shared" si="572"/>
        <v>0</v>
      </c>
    </row>
    <row r="5727" ht="16.25" spans="1:2">
      <c r="A5727" s="3">
        <v>33</v>
      </c>
      <c r="B5727" t="b">
        <f t="shared" si="572"/>
        <v>0</v>
      </c>
    </row>
    <row r="5728" spans="1:2">
      <c r="A5728" s="4" t="s">
        <v>18</v>
      </c>
      <c r="B5728" t="b">
        <f t="shared" si="572"/>
        <v>0</v>
      </c>
    </row>
    <row r="5729" ht="16.25" spans="1:2">
      <c r="A5729" s="2">
        <v>44574</v>
      </c>
      <c r="B5729" t="b">
        <f t="shared" si="572"/>
        <v>1</v>
      </c>
    </row>
    <row r="5730" ht="16.25" spans="1:2">
      <c r="A5730" s="3">
        <v>29</v>
      </c>
      <c r="B5730" t="b">
        <f t="shared" si="572"/>
        <v>0</v>
      </c>
    </row>
    <row r="5731" spans="1:2">
      <c r="A5731" s="4" t="s">
        <v>13</v>
      </c>
      <c r="B5731" t="b">
        <f t="shared" si="572"/>
        <v>0</v>
      </c>
    </row>
    <row r="5732" ht="16.25" spans="1:2">
      <c r="A5732" s="3">
        <v>4</v>
      </c>
      <c r="B5732" t="b">
        <f t="shared" ref="B5732:B5741" si="573">MOD(ROW(),16)=1</f>
        <v>0</v>
      </c>
    </row>
    <row r="5733" spans="1:2">
      <c r="A5733" s="4" t="s">
        <v>12</v>
      </c>
      <c r="B5733" t="b">
        <f t="shared" si="573"/>
        <v>0</v>
      </c>
    </row>
    <row r="5734" ht="16.25" spans="1:2">
      <c r="A5734" s="3">
        <v>48</v>
      </c>
      <c r="B5734" t="b">
        <f t="shared" si="573"/>
        <v>0</v>
      </c>
    </row>
    <row r="5735" spans="1:2">
      <c r="A5735" s="4" t="s">
        <v>52</v>
      </c>
      <c r="B5735" t="b">
        <f t="shared" si="573"/>
        <v>0</v>
      </c>
    </row>
    <row r="5736" ht="16.25" spans="1:2">
      <c r="A5736" s="3">
        <v>33</v>
      </c>
      <c r="B5736" t="b">
        <f t="shared" si="573"/>
        <v>0</v>
      </c>
    </row>
    <row r="5737" spans="1:2">
      <c r="A5737" s="4" t="s">
        <v>18</v>
      </c>
      <c r="B5737" t="b">
        <f t="shared" si="573"/>
        <v>0</v>
      </c>
    </row>
    <row r="5738" ht="16.25" spans="1:2">
      <c r="A5738" s="3">
        <v>31</v>
      </c>
      <c r="B5738" t="b">
        <f t="shared" si="573"/>
        <v>0</v>
      </c>
    </row>
    <row r="5739" spans="1:2">
      <c r="A5739" s="4" t="s">
        <v>16</v>
      </c>
      <c r="B5739" t="b">
        <f t="shared" si="573"/>
        <v>0</v>
      </c>
    </row>
    <row r="5740" ht="16.25" spans="1:2">
      <c r="A5740" s="3">
        <v>13</v>
      </c>
      <c r="B5740" t="b">
        <f t="shared" si="573"/>
        <v>0</v>
      </c>
    </row>
    <row r="5741" spans="1:2">
      <c r="A5741" s="4" t="s">
        <v>21</v>
      </c>
      <c r="B5741" t="b">
        <f t="shared" si="573"/>
        <v>0</v>
      </c>
    </row>
    <row r="5742" ht="17.75" spans="1:2">
      <c r="A5742" s="5" t="s">
        <v>6</v>
      </c>
      <c r="B5742" t="b">
        <f t="shared" ref="B5742:B5751" si="574">MOD(ROW(),16)=1</f>
        <v>0</v>
      </c>
    </row>
    <row r="5743" ht="16.25" spans="1:2">
      <c r="A5743" s="3">
        <v>32</v>
      </c>
      <c r="B5743" t="b">
        <f t="shared" si="574"/>
        <v>0</v>
      </c>
    </row>
    <row r="5744" spans="1:2">
      <c r="A5744" s="4" t="s">
        <v>22</v>
      </c>
      <c r="B5744" t="b">
        <f t="shared" si="574"/>
        <v>0</v>
      </c>
    </row>
    <row r="5745" ht="16.25" spans="1:2">
      <c r="A5745" s="2">
        <v>44573</v>
      </c>
      <c r="B5745" t="b">
        <f t="shared" si="574"/>
        <v>1</v>
      </c>
    </row>
    <row r="5746" ht="16.25" spans="1:2">
      <c r="A5746" s="3">
        <v>47</v>
      </c>
      <c r="B5746" t="b">
        <f t="shared" si="574"/>
        <v>0</v>
      </c>
    </row>
    <row r="5747" spans="1:2">
      <c r="A5747" s="4" t="s">
        <v>50</v>
      </c>
      <c r="B5747" t="b">
        <f t="shared" si="574"/>
        <v>0</v>
      </c>
    </row>
    <row r="5748" ht="16.25" spans="1:2">
      <c r="A5748" s="3">
        <v>32</v>
      </c>
      <c r="B5748" t="b">
        <f t="shared" si="574"/>
        <v>0</v>
      </c>
    </row>
    <row r="5749" spans="1:2">
      <c r="A5749" s="4" t="s">
        <v>22</v>
      </c>
      <c r="B5749" t="b">
        <f t="shared" si="574"/>
        <v>0</v>
      </c>
    </row>
    <row r="5750" ht="16.25" spans="1:2">
      <c r="A5750" s="3">
        <v>4</v>
      </c>
      <c r="B5750" t="b">
        <f t="shared" si="574"/>
        <v>0</v>
      </c>
    </row>
    <row r="5751" spans="1:2">
      <c r="A5751" s="4" t="s">
        <v>12</v>
      </c>
      <c r="B5751" t="b">
        <f t="shared" si="574"/>
        <v>0</v>
      </c>
    </row>
    <row r="5752" ht="16.25" spans="1:2">
      <c r="A5752" s="3">
        <v>2</v>
      </c>
      <c r="B5752" t="b">
        <f t="shared" ref="B5752:B5761" si="575">MOD(ROW(),16)=1</f>
        <v>0</v>
      </c>
    </row>
    <row r="5753" spans="1:2">
      <c r="A5753" s="4" t="s">
        <v>29</v>
      </c>
      <c r="B5753" t="b">
        <f t="shared" si="575"/>
        <v>0</v>
      </c>
    </row>
    <row r="5754" ht="16.25" spans="1:2">
      <c r="A5754" s="3">
        <v>22</v>
      </c>
      <c r="B5754" t="b">
        <f t="shared" si="575"/>
        <v>0</v>
      </c>
    </row>
    <row r="5755" spans="1:2">
      <c r="A5755" s="4" t="s">
        <v>5</v>
      </c>
      <c r="B5755" t="b">
        <f t="shared" si="575"/>
        <v>0</v>
      </c>
    </row>
    <row r="5756" ht="16.25" spans="1:2">
      <c r="A5756" s="3">
        <v>27</v>
      </c>
      <c r="B5756" t="b">
        <f t="shared" si="575"/>
        <v>0</v>
      </c>
    </row>
    <row r="5757" spans="1:2">
      <c r="A5757" s="4" t="s">
        <v>24</v>
      </c>
      <c r="B5757" t="b">
        <f t="shared" si="575"/>
        <v>0</v>
      </c>
    </row>
    <row r="5758" ht="17.75" spans="1:2">
      <c r="A5758" s="5" t="s">
        <v>6</v>
      </c>
      <c r="B5758" t="b">
        <f t="shared" si="575"/>
        <v>0</v>
      </c>
    </row>
    <row r="5759" ht="16.25" spans="1:2">
      <c r="A5759" s="3">
        <v>38</v>
      </c>
      <c r="B5759" t="b">
        <f t="shared" si="575"/>
        <v>0</v>
      </c>
    </row>
    <row r="5760" spans="1:2">
      <c r="A5760" s="4" t="s">
        <v>27</v>
      </c>
      <c r="B5760" t="b">
        <f t="shared" si="575"/>
        <v>0</v>
      </c>
    </row>
    <row r="5761" ht="16.25" spans="1:2">
      <c r="A5761" s="2">
        <v>44572</v>
      </c>
      <c r="B5761" t="b">
        <f t="shared" si="575"/>
        <v>1</v>
      </c>
    </row>
    <row r="5762" ht="16.25" spans="1:2">
      <c r="A5762" s="3">
        <v>13</v>
      </c>
      <c r="B5762" t="b">
        <f t="shared" ref="B5762:B5771" si="576">MOD(ROW(),16)=1</f>
        <v>0</v>
      </c>
    </row>
    <row r="5763" spans="1:2">
      <c r="A5763" s="4" t="s">
        <v>21</v>
      </c>
      <c r="B5763" t="b">
        <f t="shared" si="576"/>
        <v>0</v>
      </c>
    </row>
    <row r="5764" ht="16.25" spans="1:2">
      <c r="A5764" s="3">
        <v>7</v>
      </c>
      <c r="B5764" t="b">
        <f t="shared" si="576"/>
        <v>0</v>
      </c>
    </row>
    <row r="5765" spans="1:2">
      <c r="A5765" s="4" t="s">
        <v>36</v>
      </c>
      <c r="B5765" t="b">
        <f t="shared" si="576"/>
        <v>0</v>
      </c>
    </row>
    <row r="5766" ht="16.25" spans="1:2">
      <c r="A5766" s="3">
        <v>36</v>
      </c>
      <c r="B5766" t="b">
        <f t="shared" si="576"/>
        <v>0</v>
      </c>
    </row>
    <row r="5767" spans="1:2">
      <c r="A5767" s="4" t="s">
        <v>48</v>
      </c>
      <c r="B5767" t="b">
        <f t="shared" si="576"/>
        <v>0</v>
      </c>
    </row>
    <row r="5768" ht="16.25" spans="1:2">
      <c r="A5768" s="3">
        <v>8</v>
      </c>
      <c r="B5768" t="b">
        <f t="shared" si="576"/>
        <v>0</v>
      </c>
    </row>
    <row r="5769" spans="1:2">
      <c r="A5769" s="4" t="s">
        <v>42</v>
      </c>
      <c r="B5769" t="b">
        <f t="shared" si="576"/>
        <v>0</v>
      </c>
    </row>
    <row r="5770" ht="16.25" spans="1:2">
      <c r="A5770" s="3">
        <v>26</v>
      </c>
      <c r="B5770" t="b">
        <f t="shared" si="576"/>
        <v>0</v>
      </c>
    </row>
    <row r="5771" spans="1:2">
      <c r="A5771" s="4" t="s">
        <v>9</v>
      </c>
      <c r="B5771" t="b">
        <f t="shared" si="576"/>
        <v>0</v>
      </c>
    </row>
    <row r="5772" ht="16.25" spans="1:2">
      <c r="A5772" s="3">
        <v>25</v>
      </c>
      <c r="B5772" t="b">
        <f t="shared" ref="B5772:B5781" si="577">MOD(ROW(),16)=1</f>
        <v>0</v>
      </c>
    </row>
    <row r="5773" spans="1:2">
      <c r="A5773" s="4" t="s">
        <v>17</v>
      </c>
      <c r="B5773" t="b">
        <f t="shared" si="577"/>
        <v>0</v>
      </c>
    </row>
    <row r="5774" ht="17.75" spans="1:2">
      <c r="A5774" s="5" t="s">
        <v>6</v>
      </c>
      <c r="B5774" t="b">
        <f t="shared" si="577"/>
        <v>0</v>
      </c>
    </row>
    <row r="5775" ht="16.25" spans="1:2">
      <c r="A5775" s="3">
        <v>38</v>
      </c>
      <c r="B5775" t="b">
        <f t="shared" si="577"/>
        <v>0</v>
      </c>
    </row>
    <row r="5776" spans="1:2">
      <c r="A5776" s="4" t="s">
        <v>27</v>
      </c>
      <c r="B5776" t="b">
        <f t="shared" si="577"/>
        <v>0</v>
      </c>
    </row>
    <row r="5777" ht="16.25" spans="1:2">
      <c r="A5777" s="2">
        <v>44571</v>
      </c>
      <c r="B5777" t="b">
        <f t="shared" si="577"/>
        <v>1</v>
      </c>
    </row>
    <row r="5778" ht="16.25" spans="1:2">
      <c r="A5778" s="3">
        <v>26</v>
      </c>
      <c r="B5778" t="b">
        <f t="shared" si="577"/>
        <v>0</v>
      </c>
    </row>
    <row r="5779" spans="1:2">
      <c r="A5779" s="4" t="s">
        <v>9</v>
      </c>
      <c r="B5779" t="b">
        <f t="shared" si="577"/>
        <v>0</v>
      </c>
    </row>
    <row r="5780" ht="16.25" spans="1:2">
      <c r="A5780" s="3">
        <v>6</v>
      </c>
      <c r="B5780" t="b">
        <f t="shared" si="577"/>
        <v>0</v>
      </c>
    </row>
    <row r="5781" spans="1:2">
      <c r="A5781" s="4" t="s">
        <v>28</v>
      </c>
      <c r="B5781" t="b">
        <f t="shared" si="577"/>
        <v>0</v>
      </c>
    </row>
    <row r="5782" ht="16.25" spans="1:2">
      <c r="A5782" s="3">
        <v>3</v>
      </c>
      <c r="B5782" t="b">
        <f t="shared" ref="B5782:B5791" si="578">MOD(ROW(),16)=1</f>
        <v>0</v>
      </c>
    </row>
    <row r="5783" spans="1:2">
      <c r="A5783" s="4" t="s">
        <v>2</v>
      </c>
      <c r="B5783" t="b">
        <f t="shared" si="578"/>
        <v>0</v>
      </c>
    </row>
    <row r="5784" ht="16.25" spans="1:2">
      <c r="A5784" s="3">
        <v>4</v>
      </c>
      <c r="B5784" t="b">
        <f t="shared" si="578"/>
        <v>0</v>
      </c>
    </row>
    <row r="5785" spans="1:2">
      <c r="A5785" s="4" t="s">
        <v>12</v>
      </c>
      <c r="B5785" t="b">
        <f t="shared" si="578"/>
        <v>0</v>
      </c>
    </row>
    <row r="5786" ht="16.25" spans="1:2">
      <c r="A5786" s="3">
        <v>42</v>
      </c>
      <c r="B5786" t="b">
        <f t="shared" si="578"/>
        <v>0</v>
      </c>
    </row>
    <row r="5787" spans="1:2">
      <c r="A5787" s="4" t="s">
        <v>32</v>
      </c>
      <c r="B5787" t="b">
        <f t="shared" si="578"/>
        <v>0</v>
      </c>
    </row>
    <row r="5788" ht="16.25" spans="1:2">
      <c r="A5788" s="3">
        <v>40</v>
      </c>
      <c r="B5788" t="b">
        <f t="shared" si="578"/>
        <v>0</v>
      </c>
    </row>
    <row r="5789" spans="1:2">
      <c r="A5789" s="4" t="s">
        <v>41</v>
      </c>
      <c r="B5789" t="b">
        <f t="shared" si="578"/>
        <v>0</v>
      </c>
    </row>
    <row r="5790" ht="17.75" spans="1:2">
      <c r="A5790" s="5" t="s">
        <v>6</v>
      </c>
      <c r="B5790" t="b">
        <f t="shared" si="578"/>
        <v>0</v>
      </c>
    </row>
    <row r="5791" ht="16.25" spans="1:2">
      <c r="A5791" s="3">
        <v>48</v>
      </c>
      <c r="B5791" t="b">
        <f t="shared" si="578"/>
        <v>0</v>
      </c>
    </row>
    <row r="5792" spans="1:2">
      <c r="A5792" s="4" t="s">
        <v>52</v>
      </c>
      <c r="B5792" t="b">
        <f t="shared" ref="B5792:B5801" si="579">MOD(ROW(),16)=1</f>
        <v>0</v>
      </c>
    </row>
    <row r="5793" ht="16.25" spans="1:2">
      <c r="A5793" s="2">
        <v>44570</v>
      </c>
      <c r="B5793" t="b">
        <f t="shared" si="579"/>
        <v>1</v>
      </c>
    </row>
    <row r="5794" ht="16.25" spans="1:2">
      <c r="A5794" s="3">
        <v>31</v>
      </c>
      <c r="B5794" t="b">
        <f t="shared" si="579"/>
        <v>0</v>
      </c>
    </row>
    <row r="5795" spans="1:2">
      <c r="A5795" s="4" t="s">
        <v>16</v>
      </c>
      <c r="B5795" t="b">
        <f t="shared" si="579"/>
        <v>0</v>
      </c>
    </row>
    <row r="5796" ht="16.25" spans="1:2">
      <c r="A5796" s="3">
        <v>49</v>
      </c>
      <c r="B5796" t="b">
        <f t="shared" si="579"/>
        <v>0</v>
      </c>
    </row>
    <row r="5797" spans="1:2">
      <c r="A5797" s="4" t="s">
        <v>53</v>
      </c>
      <c r="B5797" t="b">
        <f t="shared" si="579"/>
        <v>0</v>
      </c>
    </row>
    <row r="5798" ht="16.25" spans="1:2">
      <c r="A5798" s="3">
        <v>47</v>
      </c>
      <c r="B5798" t="b">
        <f t="shared" si="579"/>
        <v>0</v>
      </c>
    </row>
    <row r="5799" spans="1:2">
      <c r="A5799" s="4" t="s">
        <v>50</v>
      </c>
      <c r="B5799" t="b">
        <f t="shared" si="579"/>
        <v>0</v>
      </c>
    </row>
    <row r="5800" ht="16.25" spans="1:2">
      <c r="A5800" s="3">
        <v>7</v>
      </c>
      <c r="B5800" t="b">
        <f t="shared" si="579"/>
        <v>0</v>
      </c>
    </row>
    <row r="5801" spans="1:2">
      <c r="A5801" s="4" t="s">
        <v>36</v>
      </c>
      <c r="B5801" t="b">
        <f t="shared" si="579"/>
        <v>0</v>
      </c>
    </row>
    <row r="5802" ht="16.25" spans="1:2">
      <c r="A5802" s="3">
        <v>6</v>
      </c>
      <c r="B5802" t="b">
        <f t="shared" ref="B5802:B5811" si="580">MOD(ROW(),16)=1</f>
        <v>0</v>
      </c>
    </row>
    <row r="5803" spans="1:2">
      <c r="A5803" s="4" t="s">
        <v>28</v>
      </c>
      <c r="B5803" t="b">
        <f t="shared" si="580"/>
        <v>0</v>
      </c>
    </row>
    <row r="5804" ht="16.25" spans="1:2">
      <c r="A5804" s="3">
        <v>28</v>
      </c>
      <c r="B5804" t="b">
        <f t="shared" si="580"/>
        <v>0</v>
      </c>
    </row>
    <row r="5805" spans="1:2">
      <c r="A5805" s="4" t="s">
        <v>43</v>
      </c>
      <c r="B5805" t="b">
        <f t="shared" si="580"/>
        <v>0</v>
      </c>
    </row>
    <row r="5806" ht="17.75" spans="1:2">
      <c r="A5806" s="5" t="s">
        <v>6</v>
      </c>
      <c r="B5806" t="b">
        <f t="shared" si="580"/>
        <v>0</v>
      </c>
    </row>
    <row r="5807" ht="16.25" spans="1:2">
      <c r="A5807" s="3">
        <v>35</v>
      </c>
      <c r="B5807" t="b">
        <f t="shared" si="580"/>
        <v>0</v>
      </c>
    </row>
    <row r="5808" spans="1:2">
      <c r="A5808" s="4" t="s">
        <v>0</v>
      </c>
      <c r="B5808" t="b">
        <f t="shared" si="580"/>
        <v>0</v>
      </c>
    </row>
    <row r="5809" ht="16.25" spans="1:2">
      <c r="A5809" s="2">
        <v>44569</v>
      </c>
      <c r="B5809" t="b">
        <f t="shared" si="580"/>
        <v>1</v>
      </c>
    </row>
    <row r="5810" ht="16.25" spans="1:2">
      <c r="A5810" s="3">
        <v>4</v>
      </c>
      <c r="B5810" t="b">
        <f t="shared" si="580"/>
        <v>0</v>
      </c>
    </row>
    <row r="5811" spans="1:2">
      <c r="A5811" s="4" t="s">
        <v>12</v>
      </c>
      <c r="B5811" t="b">
        <f t="shared" si="580"/>
        <v>0</v>
      </c>
    </row>
    <row r="5812" ht="16.25" spans="1:2">
      <c r="A5812" s="3">
        <v>43</v>
      </c>
      <c r="B5812" t="b">
        <f t="shared" ref="B5812:B5821" si="581">MOD(ROW(),16)=1</f>
        <v>0</v>
      </c>
    </row>
    <row r="5813" spans="1:2">
      <c r="A5813" s="4" t="s">
        <v>19</v>
      </c>
      <c r="B5813" t="b">
        <f t="shared" si="581"/>
        <v>0</v>
      </c>
    </row>
    <row r="5814" ht="16.25" spans="1:2">
      <c r="A5814" s="3">
        <v>44</v>
      </c>
      <c r="B5814" t="b">
        <f t="shared" si="581"/>
        <v>0</v>
      </c>
    </row>
    <row r="5815" spans="1:2">
      <c r="A5815" s="4" t="s">
        <v>11</v>
      </c>
      <c r="B5815" t="b">
        <f t="shared" si="581"/>
        <v>0</v>
      </c>
    </row>
    <row r="5816" ht="16.25" spans="1:2">
      <c r="A5816" s="3">
        <v>31</v>
      </c>
      <c r="B5816" t="b">
        <f t="shared" si="581"/>
        <v>0</v>
      </c>
    </row>
    <row r="5817" spans="1:2">
      <c r="A5817" s="4" t="s">
        <v>16</v>
      </c>
      <c r="B5817" t="b">
        <f t="shared" si="581"/>
        <v>0</v>
      </c>
    </row>
    <row r="5818" ht="16.25" spans="1:2">
      <c r="A5818" s="3">
        <v>33</v>
      </c>
      <c r="B5818" t="b">
        <f t="shared" si="581"/>
        <v>0</v>
      </c>
    </row>
    <row r="5819" spans="1:2">
      <c r="A5819" s="4" t="s">
        <v>18</v>
      </c>
      <c r="B5819" t="b">
        <f t="shared" si="581"/>
        <v>0</v>
      </c>
    </row>
    <row r="5820" ht="16.25" spans="1:2">
      <c r="A5820" s="3">
        <v>11</v>
      </c>
      <c r="B5820" t="b">
        <f t="shared" si="581"/>
        <v>0</v>
      </c>
    </row>
    <row r="5821" spans="1:2">
      <c r="A5821" s="4" t="s">
        <v>14</v>
      </c>
      <c r="B5821" t="b">
        <f t="shared" si="581"/>
        <v>0</v>
      </c>
    </row>
    <row r="5822" ht="17.75" spans="1:2">
      <c r="A5822" s="5" t="s">
        <v>6</v>
      </c>
      <c r="B5822" t="b">
        <f t="shared" ref="B5822:B5831" si="582">MOD(ROW(),16)=1</f>
        <v>0</v>
      </c>
    </row>
    <row r="5823" ht="16.25" spans="1:2">
      <c r="A5823" s="3">
        <v>49</v>
      </c>
      <c r="B5823" t="b">
        <f t="shared" si="582"/>
        <v>0</v>
      </c>
    </row>
    <row r="5824" spans="1:2">
      <c r="A5824" s="4" t="s">
        <v>53</v>
      </c>
      <c r="B5824" t="b">
        <f t="shared" si="582"/>
        <v>0</v>
      </c>
    </row>
    <row r="5825" ht="16.25" spans="1:2">
      <c r="A5825" s="2">
        <v>44568</v>
      </c>
      <c r="B5825" t="b">
        <f t="shared" si="582"/>
        <v>1</v>
      </c>
    </row>
    <row r="5826" ht="16.25" spans="1:2">
      <c r="A5826" s="3">
        <v>38</v>
      </c>
      <c r="B5826" t="b">
        <f t="shared" si="582"/>
        <v>0</v>
      </c>
    </row>
    <row r="5827" spans="1:2">
      <c r="A5827" s="4" t="s">
        <v>27</v>
      </c>
      <c r="B5827" t="b">
        <f t="shared" si="582"/>
        <v>0</v>
      </c>
    </row>
    <row r="5828" ht="16.25" spans="1:2">
      <c r="A5828" s="3">
        <v>49</v>
      </c>
      <c r="B5828" t="b">
        <f t="shared" si="582"/>
        <v>0</v>
      </c>
    </row>
    <row r="5829" spans="1:2">
      <c r="A5829" s="4" t="s">
        <v>53</v>
      </c>
      <c r="B5829" t="b">
        <f t="shared" si="582"/>
        <v>0</v>
      </c>
    </row>
    <row r="5830" ht="16.25" spans="1:2">
      <c r="A5830" s="3">
        <v>26</v>
      </c>
      <c r="B5830" t="b">
        <f t="shared" si="582"/>
        <v>0</v>
      </c>
    </row>
    <row r="5831" spans="1:2">
      <c r="A5831" s="4" t="s">
        <v>9</v>
      </c>
      <c r="B5831" t="b">
        <f t="shared" si="582"/>
        <v>0</v>
      </c>
    </row>
    <row r="5832" ht="16.25" spans="1:2">
      <c r="A5832" s="3">
        <v>13</v>
      </c>
      <c r="B5832" t="b">
        <f t="shared" ref="B5832:B5841" si="583">MOD(ROW(),16)=1</f>
        <v>0</v>
      </c>
    </row>
    <row r="5833" spans="1:2">
      <c r="A5833" s="4" t="s">
        <v>21</v>
      </c>
      <c r="B5833" t="b">
        <f t="shared" si="583"/>
        <v>0</v>
      </c>
    </row>
    <row r="5834" ht="16.25" spans="1:2">
      <c r="A5834" s="3">
        <v>33</v>
      </c>
      <c r="B5834" t="b">
        <f t="shared" si="583"/>
        <v>0</v>
      </c>
    </row>
    <row r="5835" spans="1:2">
      <c r="A5835" s="4" t="s">
        <v>18</v>
      </c>
      <c r="B5835" t="b">
        <f t="shared" si="583"/>
        <v>0</v>
      </c>
    </row>
    <row r="5836" ht="16.25" spans="1:2">
      <c r="A5836" s="3">
        <v>46</v>
      </c>
      <c r="B5836" t="b">
        <f t="shared" si="583"/>
        <v>0</v>
      </c>
    </row>
    <row r="5837" spans="1:2">
      <c r="A5837" s="4" t="s">
        <v>37</v>
      </c>
      <c r="B5837" t="b">
        <f t="shared" si="583"/>
        <v>0</v>
      </c>
    </row>
    <row r="5838" ht="17.75" spans="1:2">
      <c r="A5838" s="5" t="s">
        <v>6</v>
      </c>
      <c r="B5838" t="b">
        <f t="shared" si="583"/>
        <v>0</v>
      </c>
    </row>
    <row r="5839" ht="16.25" spans="1:2">
      <c r="A5839" s="3">
        <v>39</v>
      </c>
      <c r="B5839" t="b">
        <f t="shared" si="583"/>
        <v>0</v>
      </c>
    </row>
    <row r="5840" spans="1:2">
      <c r="A5840" s="4" t="s">
        <v>7</v>
      </c>
      <c r="B5840" t="b">
        <f t="shared" si="583"/>
        <v>0</v>
      </c>
    </row>
    <row r="5841" ht="16.25" spans="1:2">
      <c r="A5841" s="2">
        <v>44567</v>
      </c>
      <c r="B5841" t="b">
        <f t="shared" si="583"/>
        <v>1</v>
      </c>
    </row>
    <row r="5842" ht="16.25" spans="1:2">
      <c r="A5842" s="3">
        <v>12</v>
      </c>
      <c r="B5842" t="b">
        <f t="shared" ref="B5842:B5851" si="584">MOD(ROW(),16)=1</f>
        <v>0</v>
      </c>
    </row>
    <row r="5843" spans="1:2">
      <c r="A5843" s="4" t="s">
        <v>25</v>
      </c>
      <c r="B5843" t="b">
        <f t="shared" si="584"/>
        <v>0</v>
      </c>
    </row>
    <row r="5844" ht="16.25" spans="1:2">
      <c r="A5844" s="3">
        <v>39</v>
      </c>
      <c r="B5844" t="b">
        <f t="shared" si="584"/>
        <v>0</v>
      </c>
    </row>
    <row r="5845" spans="1:2">
      <c r="A5845" s="4" t="s">
        <v>7</v>
      </c>
      <c r="B5845" t="b">
        <f t="shared" si="584"/>
        <v>0</v>
      </c>
    </row>
    <row r="5846" ht="16.25" spans="1:2">
      <c r="A5846" s="3">
        <v>23</v>
      </c>
      <c r="B5846" t="b">
        <f t="shared" si="584"/>
        <v>0</v>
      </c>
    </row>
    <row r="5847" spans="1:2">
      <c r="A5847" s="4" t="s">
        <v>4</v>
      </c>
      <c r="B5847" t="b">
        <f t="shared" si="584"/>
        <v>0</v>
      </c>
    </row>
    <row r="5848" ht="16.25" spans="1:2">
      <c r="A5848" s="3">
        <v>1</v>
      </c>
      <c r="B5848" t="b">
        <f t="shared" si="584"/>
        <v>0</v>
      </c>
    </row>
    <row r="5849" spans="1:2">
      <c r="A5849" s="4" t="s">
        <v>47</v>
      </c>
      <c r="B5849" t="b">
        <f t="shared" si="584"/>
        <v>0</v>
      </c>
    </row>
    <row r="5850" ht="16.25" spans="1:2">
      <c r="A5850" s="3">
        <v>29</v>
      </c>
      <c r="B5850" t="b">
        <f t="shared" si="584"/>
        <v>0</v>
      </c>
    </row>
    <row r="5851" spans="1:2">
      <c r="A5851" s="4" t="s">
        <v>13</v>
      </c>
      <c r="B5851" t="b">
        <f t="shared" si="584"/>
        <v>0</v>
      </c>
    </row>
    <row r="5852" ht="16.25" spans="1:2">
      <c r="A5852" s="3">
        <v>44</v>
      </c>
      <c r="B5852" t="b">
        <f t="shared" ref="B5852:B5861" si="585">MOD(ROW(),16)=1</f>
        <v>0</v>
      </c>
    </row>
    <row r="5853" spans="1:2">
      <c r="A5853" s="4" t="s">
        <v>11</v>
      </c>
      <c r="B5853" t="b">
        <f t="shared" si="585"/>
        <v>0</v>
      </c>
    </row>
    <row r="5854" ht="17.75" spans="1:2">
      <c r="A5854" s="5" t="s">
        <v>6</v>
      </c>
      <c r="B5854" t="b">
        <f t="shared" si="585"/>
        <v>0</v>
      </c>
    </row>
    <row r="5855" ht="16.25" spans="1:2">
      <c r="A5855" s="3">
        <v>17</v>
      </c>
      <c r="B5855" t="b">
        <f t="shared" si="585"/>
        <v>0</v>
      </c>
    </row>
    <row r="5856" spans="1:2">
      <c r="A5856" s="4" t="s">
        <v>46</v>
      </c>
      <c r="B5856" t="b">
        <f t="shared" si="585"/>
        <v>0</v>
      </c>
    </row>
    <row r="5857" ht="16.25" spans="1:2">
      <c r="A5857" s="2">
        <v>44566</v>
      </c>
      <c r="B5857" t="b">
        <f t="shared" si="585"/>
        <v>1</v>
      </c>
    </row>
    <row r="5858" ht="16.25" spans="1:2">
      <c r="A5858" s="3">
        <v>44</v>
      </c>
      <c r="B5858" t="b">
        <f t="shared" si="585"/>
        <v>0</v>
      </c>
    </row>
    <row r="5859" spans="1:2">
      <c r="A5859" s="4" t="s">
        <v>11</v>
      </c>
      <c r="B5859" t="b">
        <f t="shared" si="585"/>
        <v>0</v>
      </c>
    </row>
    <row r="5860" ht="16.25" spans="1:2">
      <c r="A5860" s="3">
        <v>45</v>
      </c>
      <c r="B5860" t="b">
        <f t="shared" si="585"/>
        <v>0</v>
      </c>
    </row>
    <row r="5861" spans="1:2">
      <c r="A5861" s="4" t="s">
        <v>30</v>
      </c>
      <c r="B5861" t="b">
        <f t="shared" si="585"/>
        <v>0</v>
      </c>
    </row>
    <row r="5862" ht="16.25" spans="1:2">
      <c r="A5862" s="3">
        <v>15</v>
      </c>
      <c r="B5862" t="b">
        <f t="shared" ref="B5862:B5871" si="586">MOD(ROW(),16)=1</f>
        <v>0</v>
      </c>
    </row>
    <row r="5863" spans="1:2">
      <c r="A5863" s="4" t="s">
        <v>23</v>
      </c>
      <c r="B5863" t="b">
        <f t="shared" si="586"/>
        <v>0</v>
      </c>
    </row>
    <row r="5864" ht="16.25" spans="1:2">
      <c r="A5864" s="3">
        <v>11</v>
      </c>
      <c r="B5864" t="b">
        <f t="shared" si="586"/>
        <v>0</v>
      </c>
    </row>
    <row r="5865" spans="1:2">
      <c r="A5865" s="4" t="s">
        <v>14</v>
      </c>
      <c r="B5865" t="b">
        <f t="shared" si="586"/>
        <v>0</v>
      </c>
    </row>
    <row r="5866" ht="16.25" spans="1:2">
      <c r="A5866" s="3">
        <v>46</v>
      </c>
      <c r="B5866" t="b">
        <f t="shared" si="586"/>
        <v>0</v>
      </c>
    </row>
    <row r="5867" spans="1:2">
      <c r="A5867" s="4" t="s">
        <v>37</v>
      </c>
      <c r="B5867" t="b">
        <f t="shared" si="586"/>
        <v>0</v>
      </c>
    </row>
    <row r="5868" ht="16.25" spans="1:2">
      <c r="A5868" s="3">
        <v>23</v>
      </c>
      <c r="B5868" t="b">
        <f t="shared" si="586"/>
        <v>0</v>
      </c>
    </row>
    <row r="5869" spans="1:2">
      <c r="A5869" s="4" t="s">
        <v>4</v>
      </c>
      <c r="B5869" t="b">
        <f t="shared" si="586"/>
        <v>0</v>
      </c>
    </row>
    <row r="5870" ht="17.75" spans="1:2">
      <c r="A5870" s="5" t="s">
        <v>6</v>
      </c>
      <c r="B5870" t="b">
        <f t="shared" si="586"/>
        <v>0</v>
      </c>
    </row>
    <row r="5871" ht="16.25" spans="1:2">
      <c r="A5871" s="3">
        <v>10</v>
      </c>
      <c r="B5871" t="b">
        <f t="shared" si="586"/>
        <v>0</v>
      </c>
    </row>
    <row r="5872" spans="1:2">
      <c r="A5872" s="4" t="s">
        <v>45</v>
      </c>
      <c r="B5872" t="b">
        <f t="shared" ref="B5872:B5881" si="587">MOD(ROW(),16)=1</f>
        <v>0</v>
      </c>
    </row>
    <row r="5873" ht="16.25" spans="1:2">
      <c r="A5873" s="2">
        <v>44565</v>
      </c>
      <c r="B5873" t="b">
        <f t="shared" si="587"/>
        <v>1</v>
      </c>
    </row>
    <row r="5874" ht="16.25" spans="1:2">
      <c r="A5874" s="3">
        <v>3</v>
      </c>
      <c r="B5874" t="b">
        <f t="shared" si="587"/>
        <v>0</v>
      </c>
    </row>
    <row r="5875" spans="1:2">
      <c r="A5875" s="4" t="s">
        <v>2</v>
      </c>
      <c r="B5875" t="b">
        <f t="shared" si="587"/>
        <v>0</v>
      </c>
    </row>
    <row r="5876" ht="16.25" spans="1:2">
      <c r="A5876" s="3">
        <v>22</v>
      </c>
      <c r="B5876" t="b">
        <f t="shared" si="587"/>
        <v>0</v>
      </c>
    </row>
    <row r="5877" spans="1:2">
      <c r="A5877" s="4" t="s">
        <v>5</v>
      </c>
      <c r="B5877" t="b">
        <f t="shared" si="587"/>
        <v>0</v>
      </c>
    </row>
    <row r="5878" ht="16.25" spans="1:2">
      <c r="A5878" s="3">
        <v>39</v>
      </c>
      <c r="B5878" t="b">
        <f t="shared" si="587"/>
        <v>0</v>
      </c>
    </row>
    <row r="5879" spans="1:2">
      <c r="A5879" s="4" t="s">
        <v>7</v>
      </c>
      <c r="B5879" t="b">
        <f t="shared" si="587"/>
        <v>0</v>
      </c>
    </row>
    <row r="5880" ht="16.25" spans="1:2">
      <c r="A5880" s="3">
        <v>31</v>
      </c>
      <c r="B5880" t="b">
        <f t="shared" si="587"/>
        <v>0</v>
      </c>
    </row>
    <row r="5881" spans="1:2">
      <c r="A5881" s="4" t="s">
        <v>16</v>
      </c>
      <c r="B5881" t="b">
        <f t="shared" si="587"/>
        <v>0</v>
      </c>
    </row>
    <row r="5882" ht="16.25" spans="1:2">
      <c r="A5882" s="3">
        <v>20</v>
      </c>
      <c r="B5882" t="b">
        <f t="shared" ref="B5882:B5891" si="588">MOD(ROW(),16)=1</f>
        <v>0</v>
      </c>
    </row>
    <row r="5883" spans="1:2">
      <c r="A5883" s="4" t="s">
        <v>10</v>
      </c>
      <c r="B5883" t="b">
        <f t="shared" si="588"/>
        <v>0</v>
      </c>
    </row>
    <row r="5884" ht="16.25" spans="1:2">
      <c r="A5884" s="3">
        <v>9</v>
      </c>
      <c r="B5884" t="b">
        <f t="shared" si="588"/>
        <v>0</v>
      </c>
    </row>
    <row r="5885" spans="1:2">
      <c r="A5885" s="4" t="s">
        <v>3</v>
      </c>
      <c r="B5885" t="b">
        <f t="shared" si="588"/>
        <v>0</v>
      </c>
    </row>
    <row r="5886" ht="17.75" spans="1:2">
      <c r="A5886" s="5" t="s">
        <v>6</v>
      </c>
      <c r="B5886" t="b">
        <f t="shared" si="588"/>
        <v>0</v>
      </c>
    </row>
    <row r="5887" ht="16.25" spans="1:2">
      <c r="A5887" s="3">
        <v>10</v>
      </c>
      <c r="B5887" t="b">
        <f t="shared" si="588"/>
        <v>0</v>
      </c>
    </row>
    <row r="5888" spans="1:2">
      <c r="A5888" s="4" t="s">
        <v>45</v>
      </c>
      <c r="B5888" t="b">
        <f t="shared" si="588"/>
        <v>0</v>
      </c>
    </row>
    <row r="5889" ht="16.25" spans="1:2">
      <c r="A5889" s="2">
        <v>44564</v>
      </c>
      <c r="B5889" t="b">
        <f t="shared" si="588"/>
        <v>1</v>
      </c>
    </row>
    <row r="5890" ht="16.25" spans="1:2">
      <c r="A5890" s="3">
        <v>40</v>
      </c>
      <c r="B5890" t="b">
        <f t="shared" si="588"/>
        <v>0</v>
      </c>
    </row>
    <row r="5891" spans="1:2">
      <c r="A5891" s="4" t="s">
        <v>41</v>
      </c>
      <c r="B5891" t="b">
        <f t="shared" si="588"/>
        <v>0</v>
      </c>
    </row>
    <row r="5892" ht="16.25" spans="1:2">
      <c r="A5892" s="3">
        <v>17</v>
      </c>
      <c r="B5892" t="b">
        <f t="shared" ref="B5892:B5901" si="589">MOD(ROW(),16)=1</f>
        <v>0</v>
      </c>
    </row>
    <row r="5893" spans="1:2">
      <c r="A5893" s="4" t="s">
        <v>46</v>
      </c>
      <c r="B5893" t="b">
        <f t="shared" si="589"/>
        <v>0</v>
      </c>
    </row>
    <row r="5894" ht="16.25" spans="1:2">
      <c r="A5894" s="3">
        <v>5</v>
      </c>
      <c r="B5894" t="b">
        <f t="shared" si="589"/>
        <v>0</v>
      </c>
    </row>
    <row r="5895" spans="1:2">
      <c r="A5895" s="4" t="s">
        <v>15</v>
      </c>
      <c r="B5895" t="b">
        <f t="shared" si="589"/>
        <v>0</v>
      </c>
    </row>
    <row r="5896" ht="16.25" spans="1:2">
      <c r="A5896" s="3">
        <v>29</v>
      </c>
      <c r="B5896" t="b">
        <f t="shared" si="589"/>
        <v>0</v>
      </c>
    </row>
    <row r="5897" spans="1:2">
      <c r="A5897" s="4" t="s">
        <v>13</v>
      </c>
      <c r="B5897" t="b">
        <f t="shared" si="589"/>
        <v>0</v>
      </c>
    </row>
    <row r="5898" ht="16.25" spans="1:2">
      <c r="A5898" s="3">
        <v>18</v>
      </c>
      <c r="B5898" t="b">
        <f t="shared" si="589"/>
        <v>0</v>
      </c>
    </row>
    <row r="5899" spans="1:2">
      <c r="A5899" s="4" t="s">
        <v>26</v>
      </c>
      <c r="B5899" t="b">
        <f t="shared" si="589"/>
        <v>0</v>
      </c>
    </row>
    <row r="5900" ht="16.25" spans="1:2">
      <c r="A5900" s="3">
        <v>3</v>
      </c>
      <c r="B5900" t="b">
        <f t="shared" si="589"/>
        <v>0</v>
      </c>
    </row>
    <row r="5901" spans="1:2">
      <c r="A5901" s="4" t="s">
        <v>2</v>
      </c>
      <c r="B5901" t="b">
        <f t="shared" si="589"/>
        <v>0</v>
      </c>
    </row>
    <row r="5902" ht="17.75" spans="1:2">
      <c r="A5902" s="5" t="s">
        <v>6</v>
      </c>
      <c r="B5902" t="b">
        <f t="shared" ref="B5902:B5911" si="590">MOD(ROW(),16)=1</f>
        <v>0</v>
      </c>
    </row>
    <row r="5903" ht="16.25" spans="1:2">
      <c r="A5903" s="3">
        <v>47</v>
      </c>
      <c r="B5903" t="b">
        <f t="shared" si="590"/>
        <v>0</v>
      </c>
    </row>
    <row r="5904" spans="1:2">
      <c r="A5904" s="4" t="s">
        <v>50</v>
      </c>
      <c r="B5904" t="b">
        <f t="shared" si="590"/>
        <v>0</v>
      </c>
    </row>
    <row r="5905" ht="16.25" spans="1:2">
      <c r="A5905" s="2">
        <v>44563</v>
      </c>
      <c r="B5905" t="b">
        <f t="shared" si="590"/>
        <v>1</v>
      </c>
    </row>
    <row r="5906" ht="16.25" spans="1:2">
      <c r="A5906" s="3">
        <v>25</v>
      </c>
      <c r="B5906" t="b">
        <f t="shared" si="590"/>
        <v>0</v>
      </c>
    </row>
    <row r="5907" spans="1:2">
      <c r="A5907" s="4" t="s">
        <v>17</v>
      </c>
      <c r="B5907" t="b">
        <f t="shared" si="590"/>
        <v>0</v>
      </c>
    </row>
    <row r="5908" ht="16.25" spans="1:2">
      <c r="A5908" s="3">
        <v>22</v>
      </c>
      <c r="B5908" t="b">
        <f t="shared" si="590"/>
        <v>0</v>
      </c>
    </row>
    <row r="5909" spans="1:2">
      <c r="A5909" s="4" t="s">
        <v>5</v>
      </c>
      <c r="B5909" t="b">
        <f t="shared" si="590"/>
        <v>0</v>
      </c>
    </row>
    <row r="5910" ht="16.25" spans="1:2">
      <c r="A5910" s="3">
        <v>43</v>
      </c>
      <c r="B5910" t="b">
        <f t="shared" si="590"/>
        <v>0</v>
      </c>
    </row>
    <row r="5911" spans="1:2">
      <c r="A5911" s="4" t="s">
        <v>19</v>
      </c>
      <c r="B5911" t="b">
        <f t="shared" si="590"/>
        <v>0</v>
      </c>
    </row>
    <row r="5912" ht="16.25" spans="1:2">
      <c r="A5912" s="3">
        <v>34</v>
      </c>
      <c r="B5912" t="b">
        <f t="shared" ref="B5912:B5921" si="591">MOD(ROW(),16)=1</f>
        <v>0</v>
      </c>
    </row>
    <row r="5913" spans="1:2">
      <c r="A5913" s="4" t="s">
        <v>49</v>
      </c>
      <c r="B5913" t="b">
        <f t="shared" si="591"/>
        <v>0</v>
      </c>
    </row>
    <row r="5914" ht="16.25" spans="1:2">
      <c r="A5914" s="3">
        <v>37</v>
      </c>
      <c r="B5914" t="b">
        <f t="shared" si="591"/>
        <v>0</v>
      </c>
    </row>
    <row r="5915" spans="1:2">
      <c r="A5915" s="4" t="s">
        <v>8</v>
      </c>
      <c r="B5915" t="b">
        <f t="shared" si="591"/>
        <v>0</v>
      </c>
    </row>
    <row r="5916" ht="16.25" spans="1:2">
      <c r="A5916" s="3">
        <v>41</v>
      </c>
      <c r="B5916" t="b">
        <f t="shared" si="591"/>
        <v>0</v>
      </c>
    </row>
    <row r="5917" spans="1:2">
      <c r="A5917" s="4" t="s">
        <v>1</v>
      </c>
      <c r="B5917" t="b">
        <f t="shared" si="591"/>
        <v>0</v>
      </c>
    </row>
    <row r="5918" ht="17.75" spans="1:2">
      <c r="A5918" s="5" t="s">
        <v>6</v>
      </c>
      <c r="B5918" t="b">
        <f t="shared" si="591"/>
        <v>0</v>
      </c>
    </row>
    <row r="5919" ht="16.25" spans="1:2">
      <c r="A5919" s="3">
        <v>21</v>
      </c>
      <c r="B5919" t="b">
        <f t="shared" si="591"/>
        <v>0</v>
      </c>
    </row>
    <row r="5920" spans="1:2">
      <c r="A5920" s="4" t="s">
        <v>31</v>
      </c>
      <c r="B5920" t="b">
        <f t="shared" si="591"/>
        <v>0</v>
      </c>
    </row>
    <row r="5921" ht="16.25" spans="1:2">
      <c r="A5921" s="2">
        <v>44562</v>
      </c>
      <c r="B5921" t="b">
        <f t="shared" si="591"/>
        <v>1</v>
      </c>
    </row>
    <row r="5922" ht="16.25" spans="1:2">
      <c r="A5922" s="3">
        <v>49</v>
      </c>
      <c r="B5922" t="b">
        <f t="shared" ref="B5922:B5936" si="592">MOD(ROW(),16)=1</f>
        <v>0</v>
      </c>
    </row>
    <row r="5923" spans="1:2">
      <c r="A5923" s="4" t="s">
        <v>53</v>
      </c>
      <c r="B5923" t="b">
        <f t="shared" si="592"/>
        <v>0</v>
      </c>
    </row>
    <row r="5924" ht="16.25" spans="1:2">
      <c r="A5924" s="3">
        <v>26</v>
      </c>
      <c r="B5924" t="b">
        <f t="shared" si="592"/>
        <v>0</v>
      </c>
    </row>
    <row r="5925" spans="1:2">
      <c r="A5925" s="4" t="s">
        <v>9</v>
      </c>
      <c r="B5925" t="b">
        <f t="shared" si="592"/>
        <v>0</v>
      </c>
    </row>
    <row r="5926" ht="16.25" spans="1:2">
      <c r="A5926" s="3">
        <v>5</v>
      </c>
      <c r="B5926" t="b">
        <f t="shared" si="592"/>
        <v>0</v>
      </c>
    </row>
    <row r="5927" spans="1:2">
      <c r="A5927" s="4" t="s">
        <v>15</v>
      </c>
      <c r="B5927" t="b">
        <f t="shared" si="592"/>
        <v>0</v>
      </c>
    </row>
    <row r="5928" ht="16.25" spans="1:2">
      <c r="A5928" s="3">
        <v>28</v>
      </c>
      <c r="B5928" t="b">
        <f t="shared" si="592"/>
        <v>0</v>
      </c>
    </row>
    <row r="5929" spans="1:2">
      <c r="A5929" s="4" t="s">
        <v>43</v>
      </c>
      <c r="B5929" t="b">
        <f t="shared" si="592"/>
        <v>0</v>
      </c>
    </row>
    <row r="5930" ht="16.25" spans="1:2">
      <c r="A5930" s="3">
        <v>7</v>
      </c>
      <c r="B5930" t="b">
        <f t="shared" si="592"/>
        <v>0</v>
      </c>
    </row>
    <row r="5931" spans="1:2">
      <c r="A5931" s="4" t="s">
        <v>36</v>
      </c>
      <c r="B5931" t="b">
        <f t="shared" si="592"/>
        <v>0</v>
      </c>
    </row>
    <row r="5932" ht="16.25" spans="1:2">
      <c r="A5932" s="3">
        <v>2</v>
      </c>
      <c r="B5932" t="b">
        <f t="shared" si="592"/>
        <v>0</v>
      </c>
    </row>
    <row r="5933" spans="1:2">
      <c r="A5933" s="4" t="s">
        <v>29</v>
      </c>
      <c r="B5933" t="b">
        <f t="shared" si="592"/>
        <v>0</v>
      </c>
    </row>
    <row r="5934" ht="17.75" spans="1:2">
      <c r="A5934" s="5" t="s">
        <v>6</v>
      </c>
      <c r="B5934" t="b">
        <f t="shared" si="592"/>
        <v>0</v>
      </c>
    </row>
    <row r="5935" ht="16.25" spans="1:2">
      <c r="A5935" s="3">
        <v>22</v>
      </c>
      <c r="B5935" t="b">
        <f t="shared" si="592"/>
        <v>0</v>
      </c>
    </row>
    <row r="5936" spans="1:2">
      <c r="A5936" s="4" t="s">
        <v>5</v>
      </c>
      <c r="B5936" t="b">
        <f t="shared" si="592"/>
        <v>0</v>
      </c>
    </row>
    <row r="5937" spans="1:1">
      <c r="A5937"/>
    </row>
    <row r="5938" spans="1:1">
      <c r="A5938" s="7"/>
    </row>
    <row r="5939" spans="1:1">
      <c r="A5939"/>
    </row>
    <row r="5940" spans="1:1">
      <c r="A5940" s="7"/>
    </row>
    <row r="5941" spans="1:1">
      <c r="A5941"/>
    </row>
    <row r="5942" spans="1:1">
      <c r="A5942" s="7"/>
    </row>
    <row r="5943" spans="1:1">
      <c r="A5943"/>
    </row>
    <row r="5944" spans="1:1">
      <c r="A5944" s="7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  <row r="6228" spans="1:1">
      <c r="A6228"/>
    </row>
    <row r="6229" spans="1:1">
      <c r="A6229"/>
    </row>
    <row r="6230" spans="1:1">
      <c r="A6230"/>
    </row>
    <row r="6231" spans="1:1">
      <c r="A6231"/>
    </row>
    <row r="6232" spans="1:1">
      <c r="A6232"/>
    </row>
    <row r="6233" spans="1:1">
      <c r="A6233"/>
    </row>
    <row r="6234" spans="1:1">
      <c r="A6234"/>
    </row>
    <row r="6235" spans="1:1">
      <c r="A6235"/>
    </row>
    <row r="6236" spans="1:1">
      <c r="A6236"/>
    </row>
    <row r="6237" spans="1:1">
      <c r="A6237"/>
    </row>
    <row r="6238" spans="1:1">
      <c r="A6238"/>
    </row>
    <row r="6239" spans="1:1">
      <c r="A6239"/>
    </row>
    <row r="6240" spans="1:1">
      <c r="A6240"/>
    </row>
    <row r="6241" spans="1:1">
      <c r="A6241"/>
    </row>
    <row r="6242" spans="1:1">
      <c r="A6242"/>
    </row>
    <row r="6243" spans="1:1">
      <c r="A6243"/>
    </row>
    <row r="6244" spans="1:1">
      <c r="A6244"/>
    </row>
    <row r="6245" spans="1:1">
      <c r="A6245"/>
    </row>
    <row r="6246" spans="1:1">
      <c r="A6246"/>
    </row>
    <row r="6247" spans="1:1">
      <c r="A6247"/>
    </row>
    <row r="6248" spans="1:1">
      <c r="A6248"/>
    </row>
    <row r="6249" spans="1:1">
      <c r="A6249"/>
    </row>
    <row r="6250" spans="1:1">
      <c r="A6250"/>
    </row>
    <row r="6251" spans="1:1">
      <c r="A6251"/>
    </row>
    <row r="6252" spans="1:1">
      <c r="A6252"/>
    </row>
    <row r="6253" spans="1:1">
      <c r="A6253"/>
    </row>
    <row r="6254" spans="1:1">
      <c r="A6254"/>
    </row>
    <row r="6255" spans="1:1">
      <c r="A6255"/>
    </row>
    <row r="6256" spans="1:1">
      <c r="A6256"/>
    </row>
    <row r="6257" spans="1:1">
      <c r="A6257"/>
    </row>
    <row r="6258" spans="1:1">
      <c r="A6258"/>
    </row>
    <row r="6259" spans="1:1">
      <c r="A6259"/>
    </row>
    <row r="6260" spans="1:1">
      <c r="A6260"/>
    </row>
    <row r="6261" spans="1:1">
      <c r="A6261"/>
    </row>
    <row r="6262" spans="1:1">
      <c r="A6262"/>
    </row>
    <row r="6263" spans="1:1">
      <c r="A6263"/>
    </row>
    <row r="6264" spans="1:1">
      <c r="A6264"/>
    </row>
    <row r="6265" spans="1:1">
      <c r="A6265"/>
    </row>
    <row r="6266" spans="1:1">
      <c r="A6266"/>
    </row>
    <row r="6267" spans="1:1">
      <c r="A6267"/>
    </row>
    <row r="6268" spans="1:1">
      <c r="A6268"/>
    </row>
    <row r="6269" spans="1:1">
      <c r="A6269"/>
    </row>
    <row r="6270" spans="1:1">
      <c r="A6270"/>
    </row>
    <row r="6271" spans="1:1">
      <c r="A6271"/>
    </row>
    <row r="6272" spans="1:1">
      <c r="A6272"/>
    </row>
    <row r="6273" spans="1:1">
      <c r="A6273"/>
    </row>
    <row r="6274" spans="1:1">
      <c r="A6274"/>
    </row>
    <row r="6275" spans="1:1">
      <c r="A6275"/>
    </row>
    <row r="6276" spans="1:1">
      <c r="A6276"/>
    </row>
    <row r="6277" spans="1:1">
      <c r="A6277"/>
    </row>
    <row r="6278" spans="1:1">
      <c r="A6278"/>
    </row>
    <row r="6279" spans="1:1">
      <c r="A6279"/>
    </row>
    <row r="6280" spans="1:1">
      <c r="A6280"/>
    </row>
    <row r="6281" spans="1:1">
      <c r="A6281"/>
    </row>
    <row r="6282" spans="1:1">
      <c r="A6282"/>
    </row>
    <row r="6283" spans="1:1">
      <c r="A6283"/>
    </row>
    <row r="6284" spans="1:1">
      <c r="A6284"/>
    </row>
    <row r="6285" spans="1:1">
      <c r="A6285"/>
    </row>
    <row r="6286" spans="1:1">
      <c r="A6286"/>
    </row>
    <row r="6287" spans="1:1">
      <c r="A6287"/>
    </row>
    <row r="6288" spans="1:1">
      <c r="A6288"/>
    </row>
    <row r="6289" spans="1:1">
      <c r="A6289"/>
    </row>
    <row r="6290" spans="1:1">
      <c r="A6290"/>
    </row>
    <row r="6291" spans="1:1">
      <c r="A6291"/>
    </row>
    <row r="6292" spans="1:1">
      <c r="A6292"/>
    </row>
    <row r="6293" spans="1:1">
      <c r="A6293"/>
    </row>
    <row r="6294" spans="1:1">
      <c r="A6294"/>
    </row>
    <row r="6295" spans="1:1">
      <c r="A6295"/>
    </row>
    <row r="6296" spans="1:1">
      <c r="A6296"/>
    </row>
    <row r="6297" spans="1:1">
      <c r="A6297"/>
    </row>
    <row r="6298" spans="1:1">
      <c r="A6298"/>
    </row>
    <row r="6299" spans="1:1">
      <c r="A6299"/>
    </row>
    <row r="6300" spans="1:1">
      <c r="A6300"/>
    </row>
    <row r="6301" spans="1:1">
      <c r="A6301"/>
    </row>
    <row r="6302" spans="1:1">
      <c r="A6302"/>
    </row>
    <row r="6303" spans="1:1">
      <c r="A6303"/>
    </row>
    <row r="6304" spans="1:1">
      <c r="A6304"/>
    </row>
    <row r="6305" spans="1:1">
      <c r="A6305"/>
    </row>
    <row r="6306" spans="1:1">
      <c r="A6306"/>
    </row>
    <row r="6307" spans="1:1">
      <c r="A6307"/>
    </row>
    <row r="6308" spans="1:1">
      <c r="A6308"/>
    </row>
    <row r="6309" spans="1:1">
      <c r="A6309"/>
    </row>
    <row r="6310" spans="1:1">
      <c r="A6310"/>
    </row>
    <row r="6311" spans="1:1">
      <c r="A6311"/>
    </row>
    <row r="6312" spans="1:1">
      <c r="A6312"/>
    </row>
    <row r="6313" spans="1:1">
      <c r="A6313"/>
    </row>
    <row r="6314" spans="1:1">
      <c r="A6314"/>
    </row>
    <row r="6315" spans="1:1">
      <c r="A6315"/>
    </row>
  </sheetData>
  <autoFilter ref="A1:B6315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6213"/>
  <sheetViews>
    <sheetView topLeftCell="A5787" workbookViewId="0">
      <selection activeCell="B5812" sqref="B5812"/>
    </sheetView>
  </sheetViews>
  <sheetFormatPr defaultColWidth="8.72727272727273" defaultRowHeight="14" outlineLevelCol="1"/>
  <cols>
    <col min="1" max="1" width="18.7272727272727" style="8"/>
  </cols>
  <sheetData>
    <row r="1" ht="16.25" spans="1:2">
      <c r="A1" s="2">
        <v>44561</v>
      </c>
      <c r="B1" t="b">
        <f>MOD(ROW(),16)=1</f>
        <v>1</v>
      </c>
    </row>
    <row r="2" ht="16.25" spans="1:2">
      <c r="A2" s="9">
        <v>45</v>
      </c>
      <c r="B2" t="b">
        <f t="shared" ref="B2:B11" si="0">MOD(ROW(),16)=1</f>
        <v>0</v>
      </c>
    </row>
    <row r="3" spans="1:2">
      <c r="A3" s="10" t="s">
        <v>30</v>
      </c>
      <c r="B3" t="b">
        <f t="shared" si="0"/>
        <v>0</v>
      </c>
    </row>
    <row r="4" ht="16.25" spans="1:2">
      <c r="A4" s="9">
        <v>17</v>
      </c>
      <c r="B4" t="b">
        <f t="shared" si="0"/>
        <v>0</v>
      </c>
    </row>
    <row r="5" spans="1:2">
      <c r="A5" s="10" t="s">
        <v>46</v>
      </c>
      <c r="B5" t="b">
        <f t="shared" si="0"/>
        <v>0</v>
      </c>
    </row>
    <row r="6" ht="16.25" spans="1:2">
      <c r="A6" s="9">
        <v>23</v>
      </c>
      <c r="B6" t="b">
        <f t="shared" si="0"/>
        <v>0</v>
      </c>
    </row>
    <row r="7" spans="1:2">
      <c r="A7" s="10" t="s">
        <v>4</v>
      </c>
      <c r="B7" t="b">
        <f t="shared" si="0"/>
        <v>0</v>
      </c>
    </row>
    <row r="8" ht="16.25" spans="1:2">
      <c r="A8" s="9">
        <v>47</v>
      </c>
      <c r="B8" t="b">
        <f t="shared" si="0"/>
        <v>0</v>
      </c>
    </row>
    <row r="9" spans="1:2">
      <c r="A9" s="10" t="s">
        <v>50</v>
      </c>
      <c r="B9" t="b">
        <f t="shared" si="0"/>
        <v>0</v>
      </c>
    </row>
    <row r="10" ht="16.25" spans="1:2">
      <c r="A10" s="9">
        <v>22</v>
      </c>
      <c r="B10" t="b">
        <f t="shared" si="0"/>
        <v>0</v>
      </c>
    </row>
    <row r="11" spans="1:2">
      <c r="A11" s="10" t="s">
        <v>5</v>
      </c>
      <c r="B11" t="b">
        <f t="shared" si="0"/>
        <v>0</v>
      </c>
    </row>
    <row r="12" ht="16.25" spans="1:2">
      <c r="A12" s="9">
        <v>3</v>
      </c>
      <c r="B12" t="b">
        <f t="shared" ref="B12:B21" si="1">MOD(ROW(),16)=1</f>
        <v>0</v>
      </c>
    </row>
    <row r="13" spans="1:2">
      <c r="A13" s="10" t="s">
        <v>2</v>
      </c>
      <c r="B13" t="b">
        <f t="shared" si="1"/>
        <v>0</v>
      </c>
    </row>
    <row r="14" ht="17.75" spans="1:2">
      <c r="A14" s="11" t="s">
        <v>6</v>
      </c>
      <c r="B14" t="b">
        <f t="shared" si="1"/>
        <v>0</v>
      </c>
    </row>
    <row r="15" ht="16.25" spans="1:2">
      <c r="A15" s="9">
        <v>39</v>
      </c>
      <c r="B15" t="b">
        <f t="shared" si="1"/>
        <v>0</v>
      </c>
    </row>
    <row r="16" spans="1:2">
      <c r="A16" s="10" t="s">
        <v>7</v>
      </c>
      <c r="B16" t="b">
        <f t="shared" si="1"/>
        <v>0</v>
      </c>
    </row>
    <row r="17" ht="16.25" spans="1:2">
      <c r="A17" s="2">
        <v>44560</v>
      </c>
      <c r="B17" t="b">
        <f t="shared" si="1"/>
        <v>1</v>
      </c>
    </row>
    <row r="18" ht="16.25" spans="1:2">
      <c r="A18" s="9">
        <v>22</v>
      </c>
      <c r="B18" t="b">
        <f t="shared" si="1"/>
        <v>0</v>
      </c>
    </row>
    <row r="19" spans="1:2">
      <c r="A19" s="10" t="s">
        <v>5</v>
      </c>
      <c r="B19" t="b">
        <f t="shared" si="1"/>
        <v>0</v>
      </c>
    </row>
    <row r="20" ht="16.25" spans="1:2">
      <c r="A20" s="9">
        <v>33</v>
      </c>
      <c r="B20" t="b">
        <f t="shared" si="1"/>
        <v>0</v>
      </c>
    </row>
    <row r="21" spans="1:2">
      <c r="A21" s="10" t="s">
        <v>18</v>
      </c>
      <c r="B21" t="b">
        <f t="shared" si="1"/>
        <v>0</v>
      </c>
    </row>
    <row r="22" ht="16.25" spans="1:2">
      <c r="A22" s="9">
        <v>9</v>
      </c>
      <c r="B22" t="b">
        <f t="shared" ref="B22:B31" si="2">MOD(ROW(),16)=1</f>
        <v>0</v>
      </c>
    </row>
    <row r="23" spans="1:2">
      <c r="A23" s="10" t="s">
        <v>3</v>
      </c>
      <c r="B23" t="b">
        <f t="shared" si="2"/>
        <v>0</v>
      </c>
    </row>
    <row r="24" ht="16.25" spans="1:2">
      <c r="A24" s="9">
        <v>32</v>
      </c>
      <c r="B24" t="b">
        <f t="shared" si="2"/>
        <v>0</v>
      </c>
    </row>
    <row r="25" spans="1:2">
      <c r="A25" s="10" t="s">
        <v>22</v>
      </c>
      <c r="B25" t="b">
        <f t="shared" si="2"/>
        <v>0</v>
      </c>
    </row>
    <row r="26" ht="16.25" spans="1:2">
      <c r="A26" s="9">
        <v>17</v>
      </c>
      <c r="B26" t="b">
        <f t="shared" si="2"/>
        <v>0</v>
      </c>
    </row>
    <row r="27" spans="1:2">
      <c r="A27" s="10" t="s">
        <v>46</v>
      </c>
      <c r="B27" t="b">
        <f t="shared" si="2"/>
        <v>0</v>
      </c>
    </row>
    <row r="28" ht="16.25" spans="1:2">
      <c r="A28" s="9">
        <v>6</v>
      </c>
      <c r="B28" t="b">
        <f t="shared" si="2"/>
        <v>0</v>
      </c>
    </row>
    <row r="29" spans="1:2">
      <c r="A29" s="10" t="s">
        <v>28</v>
      </c>
      <c r="B29" t="b">
        <f t="shared" si="2"/>
        <v>0</v>
      </c>
    </row>
    <row r="30" ht="17.75" spans="1:2">
      <c r="A30" s="11" t="s">
        <v>6</v>
      </c>
      <c r="B30" t="b">
        <f t="shared" si="2"/>
        <v>0</v>
      </c>
    </row>
    <row r="31" ht="16.25" spans="1:2">
      <c r="A31" s="9">
        <v>16</v>
      </c>
      <c r="B31" t="b">
        <f t="shared" si="2"/>
        <v>0</v>
      </c>
    </row>
    <row r="32" spans="1:2">
      <c r="A32" s="10" t="s">
        <v>44</v>
      </c>
      <c r="B32" t="b">
        <f t="shared" ref="B32:B41" si="3">MOD(ROW(),16)=1</f>
        <v>0</v>
      </c>
    </row>
    <row r="33" ht="16.25" spans="1:2">
      <c r="A33" s="2">
        <v>44559</v>
      </c>
      <c r="B33" t="b">
        <f t="shared" si="3"/>
        <v>1</v>
      </c>
    </row>
    <row r="34" ht="16.25" spans="1:2">
      <c r="A34" s="9">
        <v>8</v>
      </c>
      <c r="B34" t="b">
        <f t="shared" si="3"/>
        <v>0</v>
      </c>
    </row>
    <row r="35" spans="1:2">
      <c r="A35" s="10" t="s">
        <v>42</v>
      </c>
      <c r="B35" t="b">
        <f t="shared" si="3"/>
        <v>0</v>
      </c>
    </row>
    <row r="36" ht="16.25" spans="1:2">
      <c r="A36" s="9">
        <v>29</v>
      </c>
      <c r="B36" t="b">
        <f t="shared" si="3"/>
        <v>0</v>
      </c>
    </row>
    <row r="37" spans="1:2">
      <c r="A37" s="10" t="s">
        <v>13</v>
      </c>
      <c r="B37" t="b">
        <f t="shared" si="3"/>
        <v>0</v>
      </c>
    </row>
    <row r="38" ht="16.25" spans="1:2">
      <c r="A38" s="9">
        <v>24</v>
      </c>
      <c r="B38" t="b">
        <f t="shared" si="3"/>
        <v>0</v>
      </c>
    </row>
    <row r="39" spans="1:2">
      <c r="A39" s="10" t="s">
        <v>20</v>
      </c>
      <c r="B39" t="b">
        <f t="shared" si="3"/>
        <v>0</v>
      </c>
    </row>
    <row r="40" ht="16.25" spans="1:2">
      <c r="A40" s="9">
        <v>6</v>
      </c>
      <c r="B40" t="b">
        <f t="shared" si="3"/>
        <v>0</v>
      </c>
    </row>
    <row r="41" spans="1:2">
      <c r="A41" s="10" t="s">
        <v>28</v>
      </c>
      <c r="B41" t="b">
        <f t="shared" si="3"/>
        <v>0</v>
      </c>
    </row>
    <row r="42" ht="16.25" spans="1:2">
      <c r="A42" s="9">
        <v>2</v>
      </c>
      <c r="B42" t="b">
        <f t="shared" ref="B42:B51" si="4">MOD(ROW(),16)=1</f>
        <v>0</v>
      </c>
    </row>
    <row r="43" spans="1:2">
      <c r="A43" s="10" t="s">
        <v>29</v>
      </c>
      <c r="B43" t="b">
        <f t="shared" si="4"/>
        <v>0</v>
      </c>
    </row>
    <row r="44" ht="16.25" spans="1:2">
      <c r="A44" s="9">
        <v>12</v>
      </c>
      <c r="B44" t="b">
        <f t="shared" si="4"/>
        <v>0</v>
      </c>
    </row>
    <row r="45" spans="1:2">
      <c r="A45" s="10" t="s">
        <v>25</v>
      </c>
      <c r="B45" t="b">
        <f t="shared" si="4"/>
        <v>0</v>
      </c>
    </row>
    <row r="46" ht="17.75" spans="1:2">
      <c r="A46" s="11" t="s">
        <v>6</v>
      </c>
      <c r="B46" t="b">
        <f t="shared" si="4"/>
        <v>0</v>
      </c>
    </row>
    <row r="47" ht="16.25" spans="1:2">
      <c r="A47" s="9">
        <v>20</v>
      </c>
      <c r="B47" t="b">
        <f t="shared" si="4"/>
        <v>0</v>
      </c>
    </row>
    <row r="48" spans="1:2">
      <c r="A48" s="10" t="s">
        <v>10</v>
      </c>
      <c r="B48" t="b">
        <f t="shared" si="4"/>
        <v>0</v>
      </c>
    </row>
    <row r="49" ht="16.25" spans="1:2">
      <c r="A49" s="2">
        <v>44558</v>
      </c>
      <c r="B49" t="b">
        <f t="shared" si="4"/>
        <v>1</v>
      </c>
    </row>
    <row r="50" ht="16.25" spans="1:2">
      <c r="A50" s="9">
        <v>26</v>
      </c>
      <c r="B50" t="b">
        <f t="shared" si="4"/>
        <v>0</v>
      </c>
    </row>
    <row r="51" spans="1:2">
      <c r="A51" s="10" t="s">
        <v>9</v>
      </c>
      <c r="B51" t="b">
        <f t="shared" si="4"/>
        <v>0</v>
      </c>
    </row>
    <row r="52" ht="16.25" spans="1:2">
      <c r="A52" s="9">
        <v>22</v>
      </c>
      <c r="B52" t="b">
        <f t="shared" ref="B52:B61" si="5">MOD(ROW(),16)=1</f>
        <v>0</v>
      </c>
    </row>
    <row r="53" spans="1:2">
      <c r="A53" s="10" t="s">
        <v>5</v>
      </c>
      <c r="B53" t="b">
        <f t="shared" si="5"/>
        <v>0</v>
      </c>
    </row>
    <row r="54" ht="16.25" spans="1:2">
      <c r="A54" s="9">
        <v>2</v>
      </c>
      <c r="B54" t="b">
        <f t="shared" si="5"/>
        <v>0</v>
      </c>
    </row>
    <row r="55" spans="1:2">
      <c r="A55" s="10" t="s">
        <v>29</v>
      </c>
      <c r="B55" t="b">
        <f t="shared" si="5"/>
        <v>0</v>
      </c>
    </row>
    <row r="56" ht="16.25" spans="1:2">
      <c r="A56" s="9">
        <v>38</v>
      </c>
      <c r="B56" t="b">
        <f t="shared" si="5"/>
        <v>0</v>
      </c>
    </row>
    <row r="57" spans="1:2">
      <c r="A57" s="10" t="s">
        <v>27</v>
      </c>
      <c r="B57" t="b">
        <f t="shared" si="5"/>
        <v>0</v>
      </c>
    </row>
    <row r="58" ht="16.25" spans="1:2">
      <c r="A58" s="9">
        <v>27</v>
      </c>
      <c r="B58" t="b">
        <f t="shared" si="5"/>
        <v>0</v>
      </c>
    </row>
    <row r="59" spans="1:2">
      <c r="A59" s="10" t="s">
        <v>24</v>
      </c>
      <c r="B59" t="b">
        <f t="shared" si="5"/>
        <v>0</v>
      </c>
    </row>
    <row r="60" ht="16.25" spans="1:2">
      <c r="A60" s="9">
        <v>11</v>
      </c>
      <c r="B60" t="b">
        <f t="shared" si="5"/>
        <v>0</v>
      </c>
    </row>
    <row r="61" spans="1:2">
      <c r="A61" s="10" t="s">
        <v>14</v>
      </c>
      <c r="B61" t="b">
        <f t="shared" si="5"/>
        <v>0</v>
      </c>
    </row>
    <row r="62" ht="17.75" spans="1:2">
      <c r="A62" s="11" t="s">
        <v>6</v>
      </c>
      <c r="B62" t="b">
        <f t="shared" ref="B62:B71" si="6">MOD(ROW(),16)=1</f>
        <v>0</v>
      </c>
    </row>
    <row r="63" ht="16.25" spans="1:2">
      <c r="A63" s="9">
        <v>45</v>
      </c>
      <c r="B63" t="b">
        <f t="shared" si="6"/>
        <v>0</v>
      </c>
    </row>
    <row r="64" spans="1:2">
      <c r="A64" s="10" t="s">
        <v>30</v>
      </c>
      <c r="B64" t="b">
        <f t="shared" si="6"/>
        <v>0</v>
      </c>
    </row>
    <row r="65" ht="16.25" spans="1:2">
      <c r="A65" s="2">
        <v>44557</v>
      </c>
      <c r="B65" t="b">
        <f t="shared" si="6"/>
        <v>1</v>
      </c>
    </row>
    <row r="66" ht="16.25" spans="1:2">
      <c r="A66" s="9">
        <v>46</v>
      </c>
      <c r="B66" t="b">
        <f t="shared" si="6"/>
        <v>0</v>
      </c>
    </row>
    <row r="67" spans="1:2">
      <c r="A67" s="10" t="s">
        <v>37</v>
      </c>
      <c r="B67" t="b">
        <f t="shared" si="6"/>
        <v>0</v>
      </c>
    </row>
    <row r="68" ht="16.25" spans="1:2">
      <c r="A68" s="9">
        <v>10</v>
      </c>
      <c r="B68" t="b">
        <f t="shared" si="6"/>
        <v>0</v>
      </c>
    </row>
    <row r="69" spans="1:2">
      <c r="A69" s="10" t="s">
        <v>45</v>
      </c>
      <c r="B69" t="b">
        <f t="shared" si="6"/>
        <v>0</v>
      </c>
    </row>
    <row r="70" ht="16.25" spans="1:2">
      <c r="A70" s="9">
        <v>6</v>
      </c>
      <c r="B70" t="b">
        <f t="shared" si="6"/>
        <v>0</v>
      </c>
    </row>
    <row r="71" spans="1:2">
      <c r="A71" s="10" t="s">
        <v>28</v>
      </c>
      <c r="B71" t="b">
        <f t="shared" si="6"/>
        <v>0</v>
      </c>
    </row>
    <row r="72" ht="16.25" spans="1:2">
      <c r="A72" s="9">
        <v>44</v>
      </c>
      <c r="B72" t="b">
        <f t="shared" ref="B72:B81" si="7">MOD(ROW(),16)=1</f>
        <v>0</v>
      </c>
    </row>
    <row r="73" spans="1:2">
      <c r="A73" s="10" t="s">
        <v>11</v>
      </c>
      <c r="B73" t="b">
        <f t="shared" si="7"/>
        <v>0</v>
      </c>
    </row>
    <row r="74" ht="16.25" spans="1:2">
      <c r="A74" s="9">
        <v>49</v>
      </c>
      <c r="B74" t="b">
        <f t="shared" si="7"/>
        <v>0</v>
      </c>
    </row>
    <row r="75" spans="1:2">
      <c r="A75" s="10" t="s">
        <v>53</v>
      </c>
      <c r="B75" t="b">
        <f t="shared" si="7"/>
        <v>0</v>
      </c>
    </row>
    <row r="76" ht="16.25" spans="1:2">
      <c r="A76" s="9">
        <v>19</v>
      </c>
      <c r="B76" t="b">
        <f t="shared" si="7"/>
        <v>0</v>
      </c>
    </row>
    <row r="77" spans="1:2">
      <c r="A77" s="10" t="s">
        <v>35</v>
      </c>
      <c r="B77" t="b">
        <f t="shared" si="7"/>
        <v>0</v>
      </c>
    </row>
    <row r="78" ht="17.75" spans="1:2">
      <c r="A78" s="11" t="s">
        <v>6</v>
      </c>
      <c r="B78" t="b">
        <f t="shared" si="7"/>
        <v>0</v>
      </c>
    </row>
    <row r="79" ht="16.25" spans="1:2">
      <c r="A79" s="9">
        <v>20</v>
      </c>
      <c r="B79" t="b">
        <f t="shared" si="7"/>
        <v>0</v>
      </c>
    </row>
    <row r="80" spans="1:2">
      <c r="A80" s="10" t="s">
        <v>10</v>
      </c>
      <c r="B80" t="b">
        <f t="shared" si="7"/>
        <v>0</v>
      </c>
    </row>
    <row r="81" ht="16.25" spans="1:2">
      <c r="A81" s="2">
        <v>44556</v>
      </c>
      <c r="B81" t="b">
        <f t="shared" si="7"/>
        <v>1</v>
      </c>
    </row>
    <row r="82" ht="16.25" spans="1:2">
      <c r="A82" s="9">
        <v>16</v>
      </c>
      <c r="B82" t="b">
        <f t="shared" ref="B82:B91" si="8">MOD(ROW(),16)=1</f>
        <v>0</v>
      </c>
    </row>
    <row r="83" spans="1:2">
      <c r="A83" s="10" t="s">
        <v>44</v>
      </c>
      <c r="B83" t="b">
        <f t="shared" si="8"/>
        <v>0</v>
      </c>
    </row>
    <row r="84" ht="16.25" spans="1:2">
      <c r="A84" s="9">
        <v>47</v>
      </c>
      <c r="B84" t="b">
        <f t="shared" si="8"/>
        <v>0</v>
      </c>
    </row>
    <row r="85" spans="1:2">
      <c r="A85" s="10" t="s">
        <v>50</v>
      </c>
      <c r="B85" t="b">
        <f t="shared" si="8"/>
        <v>0</v>
      </c>
    </row>
    <row r="86" ht="16.25" spans="1:2">
      <c r="A86" s="9">
        <v>38</v>
      </c>
      <c r="B86" t="b">
        <f t="shared" si="8"/>
        <v>0</v>
      </c>
    </row>
    <row r="87" spans="1:2">
      <c r="A87" s="10" t="s">
        <v>27</v>
      </c>
      <c r="B87" t="b">
        <f t="shared" si="8"/>
        <v>0</v>
      </c>
    </row>
    <row r="88" ht="16.25" spans="1:2">
      <c r="A88" s="9">
        <v>23</v>
      </c>
      <c r="B88" t="b">
        <f t="shared" si="8"/>
        <v>0</v>
      </c>
    </row>
    <row r="89" spans="1:2">
      <c r="A89" s="10" t="s">
        <v>4</v>
      </c>
      <c r="B89" t="b">
        <f t="shared" si="8"/>
        <v>0</v>
      </c>
    </row>
    <row r="90" ht="16.25" spans="1:2">
      <c r="A90" s="9">
        <v>15</v>
      </c>
      <c r="B90" t="b">
        <f t="shared" si="8"/>
        <v>0</v>
      </c>
    </row>
    <row r="91" spans="1:2">
      <c r="A91" s="10" t="s">
        <v>23</v>
      </c>
      <c r="B91" t="b">
        <f t="shared" si="8"/>
        <v>0</v>
      </c>
    </row>
    <row r="92" ht="16.25" spans="1:2">
      <c r="A92" s="9">
        <v>42</v>
      </c>
      <c r="B92" t="b">
        <f t="shared" ref="B92:B101" si="9">MOD(ROW(),16)=1</f>
        <v>0</v>
      </c>
    </row>
    <row r="93" spans="1:2">
      <c r="A93" s="10" t="s">
        <v>32</v>
      </c>
      <c r="B93" t="b">
        <f t="shared" si="9"/>
        <v>0</v>
      </c>
    </row>
    <row r="94" ht="17.75" spans="1:2">
      <c r="A94" s="11" t="s">
        <v>6</v>
      </c>
      <c r="B94" t="b">
        <f t="shared" si="9"/>
        <v>0</v>
      </c>
    </row>
    <row r="95" ht="16.25" spans="1:2">
      <c r="A95" s="9">
        <v>32</v>
      </c>
      <c r="B95" t="b">
        <f t="shared" si="9"/>
        <v>0</v>
      </c>
    </row>
    <row r="96" spans="1:2">
      <c r="A96" s="10" t="s">
        <v>22</v>
      </c>
      <c r="B96" t="b">
        <f t="shared" si="9"/>
        <v>0</v>
      </c>
    </row>
    <row r="97" ht="16.25" spans="1:2">
      <c r="A97" s="2">
        <v>44555</v>
      </c>
      <c r="B97" t="b">
        <f t="shared" si="9"/>
        <v>1</v>
      </c>
    </row>
    <row r="98" ht="16.25" spans="1:2">
      <c r="A98" s="9">
        <v>8</v>
      </c>
      <c r="B98" t="b">
        <f t="shared" si="9"/>
        <v>0</v>
      </c>
    </row>
    <row r="99" spans="1:2">
      <c r="A99" s="10" t="s">
        <v>42</v>
      </c>
      <c r="B99" t="b">
        <f t="shared" si="9"/>
        <v>0</v>
      </c>
    </row>
    <row r="100" ht="16.25" spans="1:2">
      <c r="A100" s="9">
        <v>18</v>
      </c>
      <c r="B100" t="b">
        <f t="shared" si="9"/>
        <v>0</v>
      </c>
    </row>
    <row r="101" spans="1:2">
      <c r="A101" s="10" t="s">
        <v>26</v>
      </c>
      <c r="B101" t="b">
        <f t="shared" si="9"/>
        <v>0</v>
      </c>
    </row>
    <row r="102" ht="16.25" spans="1:2">
      <c r="A102" s="9">
        <v>41</v>
      </c>
      <c r="B102" t="b">
        <f t="shared" ref="B102:B111" si="10">MOD(ROW(),16)=1</f>
        <v>0</v>
      </c>
    </row>
    <row r="103" spans="1:2">
      <c r="A103" s="10" t="s">
        <v>1</v>
      </c>
      <c r="B103" t="b">
        <f t="shared" si="10"/>
        <v>0</v>
      </c>
    </row>
    <row r="104" ht="16.25" spans="1:2">
      <c r="A104" s="9">
        <v>3</v>
      </c>
      <c r="B104" t="b">
        <f t="shared" si="10"/>
        <v>0</v>
      </c>
    </row>
    <row r="105" spans="1:2">
      <c r="A105" s="10" t="s">
        <v>2</v>
      </c>
      <c r="B105" t="b">
        <f t="shared" si="10"/>
        <v>0</v>
      </c>
    </row>
    <row r="106" ht="16.25" spans="1:2">
      <c r="A106" s="9">
        <v>19</v>
      </c>
      <c r="B106" t="b">
        <f t="shared" si="10"/>
        <v>0</v>
      </c>
    </row>
    <row r="107" spans="1:2">
      <c r="A107" s="10" t="s">
        <v>35</v>
      </c>
      <c r="B107" t="b">
        <f t="shared" si="10"/>
        <v>0</v>
      </c>
    </row>
    <row r="108" ht="16.25" spans="1:2">
      <c r="A108" s="9">
        <v>5</v>
      </c>
      <c r="B108" t="b">
        <f t="shared" si="10"/>
        <v>0</v>
      </c>
    </row>
    <row r="109" spans="1:2">
      <c r="A109" s="10" t="s">
        <v>15</v>
      </c>
      <c r="B109" t="b">
        <f t="shared" si="10"/>
        <v>0</v>
      </c>
    </row>
    <row r="110" ht="17.75" spans="1:2">
      <c r="A110" s="11" t="s">
        <v>6</v>
      </c>
      <c r="B110" t="b">
        <f t="shared" si="10"/>
        <v>0</v>
      </c>
    </row>
    <row r="111" ht="16.25" spans="1:2">
      <c r="A111" s="9">
        <v>22</v>
      </c>
      <c r="B111" t="b">
        <f t="shared" si="10"/>
        <v>0</v>
      </c>
    </row>
    <row r="112" spans="1:2">
      <c r="A112" s="10" t="s">
        <v>5</v>
      </c>
      <c r="B112" t="b">
        <f t="shared" ref="B112:B121" si="11">MOD(ROW(),16)=1</f>
        <v>0</v>
      </c>
    </row>
    <row r="113" ht="16.25" spans="1:2">
      <c r="A113" s="2">
        <v>44554</v>
      </c>
      <c r="B113" t="b">
        <f t="shared" si="11"/>
        <v>1</v>
      </c>
    </row>
    <row r="114" ht="16.25" spans="1:2">
      <c r="A114" s="9">
        <v>43</v>
      </c>
      <c r="B114" t="b">
        <f t="shared" si="11"/>
        <v>0</v>
      </c>
    </row>
    <row r="115" spans="1:2">
      <c r="A115" s="10" t="s">
        <v>19</v>
      </c>
      <c r="B115" t="b">
        <f t="shared" si="11"/>
        <v>0</v>
      </c>
    </row>
    <row r="116" ht="16.25" spans="1:2">
      <c r="A116" s="9">
        <v>49</v>
      </c>
      <c r="B116" t="b">
        <f t="shared" si="11"/>
        <v>0</v>
      </c>
    </row>
    <row r="117" spans="1:2">
      <c r="A117" s="10" t="s">
        <v>53</v>
      </c>
      <c r="B117" t="b">
        <f t="shared" si="11"/>
        <v>0</v>
      </c>
    </row>
    <row r="118" ht="16.25" spans="1:2">
      <c r="A118" s="9">
        <v>25</v>
      </c>
      <c r="B118" t="b">
        <f t="shared" si="11"/>
        <v>0</v>
      </c>
    </row>
    <row r="119" spans="1:2">
      <c r="A119" s="10" t="s">
        <v>17</v>
      </c>
      <c r="B119" t="b">
        <f t="shared" si="11"/>
        <v>0</v>
      </c>
    </row>
    <row r="120" ht="16.25" spans="1:2">
      <c r="A120" s="9">
        <v>35</v>
      </c>
      <c r="B120" t="b">
        <f t="shared" si="11"/>
        <v>0</v>
      </c>
    </row>
    <row r="121" spans="1:2">
      <c r="A121" s="10" t="s">
        <v>0</v>
      </c>
      <c r="B121" t="b">
        <f t="shared" si="11"/>
        <v>0</v>
      </c>
    </row>
    <row r="122" ht="16.25" spans="1:2">
      <c r="A122" s="9">
        <v>19</v>
      </c>
      <c r="B122" t="b">
        <f t="shared" ref="B122:B131" si="12">MOD(ROW(),16)=1</f>
        <v>0</v>
      </c>
    </row>
    <row r="123" spans="1:2">
      <c r="A123" s="10" t="s">
        <v>35</v>
      </c>
      <c r="B123" t="b">
        <f t="shared" si="12"/>
        <v>0</v>
      </c>
    </row>
    <row r="124" ht="16.25" spans="1:2">
      <c r="A124" s="9">
        <v>7</v>
      </c>
      <c r="B124" t="b">
        <f t="shared" si="12"/>
        <v>0</v>
      </c>
    </row>
    <row r="125" spans="1:2">
      <c r="A125" s="10" t="s">
        <v>36</v>
      </c>
      <c r="B125" t="b">
        <f t="shared" si="12"/>
        <v>0</v>
      </c>
    </row>
    <row r="126" ht="17.75" spans="1:2">
      <c r="A126" s="11" t="s">
        <v>6</v>
      </c>
      <c r="B126" t="b">
        <f t="shared" si="12"/>
        <v>0</v>
      </c>
    </row>
    <row r="127" ht="16.25" spans="1:2">
      <c r="A127" s="9">
        <v>17</v>
      </c>
      <c r="B127" t="b">
        <f t="shared" si="12"/>
        <v>0</v>
      </c>
    </row>
    <row r="128" spans="1:2">
      <c r="A128" s="10" t="s">
        <v>46</v>
      </c>
      <c r="B128" t="b">
        <f t="shared" si="12"/>
        <v>0</v>
      </c>
    </row>
    <row r="129" ht="16.25" spans="1:2">
      <c r="A129" s="2">
        <v>44553</v>
      </c>
      <c r="B129" t="b">
        <f t="shared" si="12"/>
        <v>1</v>
      </c>
    </row>
    <row r="130" ht="16.25" spans="1:2">
      <c r="A130" s="9">
        <v>8</v>
      </c>
      <c r="B130" t="b">
        <f t="shared" si="12"/>
        <v>0</v>
      </c>
    </row>
    <row r="131" spans="1:2">
      <c r="A131" s="10" t="s">
        <v>42</v>
      </c>
      <c r="B131" t="b">
        <f t="shared" si="12"/>
        <v>0</v>
      </c>
    </row>
    <row r="132" ht="16.25" spans="1:2">
      <c r="A132" s="9">
        <v>36</v>
      </c>
      <c r="B132" t="b">
        <f t="shared" ref="B132:B141" si="13">MOD(ROW(),16)=1</f>
        <v>0</v>
      </c>
    </row>
    <row r="133" spans="1:2">
      <c r="A133" s="10" t="s">
        <v>48</v>
      </c>
      <c r="B133" t="b">
        <f t="shared" si="13"/>
        <v>0</v>
      </c>
    </row>
    <row r="134" ht="16.25" spans="1:2">
      <c r="A134" s="9">
        <v>26</v>
      </c>
      <c r="B134" t="b">
        <f t="shared" si="13"/>
        <v>0</v>
      </c>
    </row>
    <row r="135" spans="1:2">
      <c r="A135" s="10" t="s">
        <v>9</v>
      </c>
      <c r="B135" t="b">
        <f t="shared" si="13"/>
        <v>0</v>
      </c>
    </row>
    <row r="136" ht="16.25" spans="1:2">
      <c r="A136" s="9">
        <v>38</v>
      </c>
      <c r="B136" t="b">
        <f t="shared" si="13"/>
        <v>0</v>
      </c>
    </row>
    <row r="137" spans="1:2">
      <c r="A137" s="10" t="s">
        <v>27</v>
      </c>
      <c r="B137" t="b">
        <f t="shared" si="13"/>
        <v>0</v>
      </c>
    </row>
    <row r="138" ht="16.25" spans="1:2">
      <c r="A138" s="9">
        <v>45</v>
      </c>
      <c r="B138" t="b">
        <f t="shared" si="13"/>
        <v>0</v>
      </c>
    </row>
    <row r="139" spans="1:2">
      <c r="A139" s="10" t="s">
        <v>30</v>
      </c>
      <c r="B139" t="b">
        <f t="shared" si="13"/>
        <v>0</v>
      </c>
    </row>
    <row r="140" ht="16.25" spans="1:2">
      <c r="A140" s="9">
        <v>30</v>
      </c>
      <c r="B140" t="b">
        <f t="shared" si="13"/>
        <v>0</v>
      </c>
    </row>
    <row r="141" spans="1:2">
      <c r="A141" s="10" t="s">
        <v>33</v>
      </c>
      <c r="B141" t="b">
        <f t="shared" si="13"/>
        <v>0</v>
      </c>
    </row>
    <row r="142" ht="17.75" spans="1:2">
      <c r="A142" s="11" t="s">
        <v>6</v>
      </c>
      <c r="B142" t="b">
        <f t="shared" ref="B142:B151" si="14">MOD(ROW(),16)=1</f>
        <v>0</v>
      </c>
    </row>
    <row r="143" ht="16.25" spans="1:2">
      <c r="A143" s="9">
        <v>46</v>
      </c>
      <c r="B143" t="b">
        <f t="shared" si="14"/>
        <v>0</v>
      </c>
    </row>
    <row r="144" spans="1:2">
      <c r="A144" s="10" t="s">
        <v>37</v>
      </c>
      <c r="B144" t="b">
        <f t="shared" si="14"/>
        <v>0</v>
      </c>
    </row>
    <row r="145" ht="16.25" spans="1:2">
      <c r="A145" s="2">
        <v>44552</v>
      </c>
      <c r="B145" t="b">
        <f t="shared" si="14"/>
        <v>1</v>
      </c>
    </row>
    <row r="146" ht="16.25" spans="1:2">
      <c r="A146" s="9">
        <v>47</v>
      </c>
      <c r="B146" t="b">
        <f t="shared" si="14"/>
        <v>0</v>
      </c>
    </row>
    <row r="147" spans="1:2">
      <c r="A147" s="10" t="s">
        <v>50</v>
      </c>
      <c r="B147" t="b">
        <f t="shared" si="14"/>
        <v>0</v>
      </c>
    </row>
    <row r="148" ht="16.25" spans="1:2">
      <c r="A148" s="9">
        <v>3</v>
      </c>
      <c r="B148" t="b">
        <f t="shared" si="14"/>
        <v>0</v>
      </c>
    </row>
    <row r="149" spans="1:2">
      <c r="A149" s="10" t="s">
        <v>2</v>
      </c>
      <c r="B149" t="b">
        <f t="shared" si="14"/>
        <v>0</v>
      </c>
    </row>
    <row r="150" ht="16.25" spans="1:2">
      <c r="A150" s="9">
        <v>27</v>
      </c>
      <c r="B150" t="b">
        <f t="shared" si="14"/>
        <v>0</v>
      </c>
    </row>
    <row r="151" spans="1:2">
      <c r="A151" s="10" t="s">
        <v>24</v>
      </c>
      <c r="B151" t="b">
        <f t="shared" si="14"/>
        <v>0</v>
      </c>
    </row>
    <row r="152" ht="16.25" spans="1:2">
      <c r="A152" s="9">
        <v>28</v>
      </c>
      <c r="B152" t="b">
        <f t="shared" ref="B152:B161" si="15">MOD(ROW(),16)=1</f>
        <v>0</v>
      </c>
    </row>
    <row r="153" spans="1:2">
      <c r="A153" s="10" t="s">
        <v>43</v>
      </c>
      <c r="B153" t="b">
        <f t="shared" si="15"/>
        <v>0</v>
      </c>
    </row>
    <row r="154" ht="16.25" spans="1:2">
      <c r="A154" s="9">
        <v>38</v>
      </c>
      <c r="B154" t="b">
        <f t="shared" si="15"/>
        <v>0</v>
      </c>
    </row>
    <row r="155" spans="1:2">
      <c r="A155" s="10" t="s">
        <v>27</v>
      </c>
      <c r="B155" t="b">
        <f t="shared" si="15"/>
        <v>0</v>
      </c>
    </row>
    <row r="156" ht="16.25" spans="1:2">
      <c r="A156" s="9">
        <v>43</v>
      </c>
      <c r="B156" t="b">
        <f t="shared" si="15"/>
        <v>0</v>
      </c>
    </row>
    <row r="157" spans="1:2">
      <c r="A157" s="10" t="s">
        <v>19</v>
      </c>
      <c r="B157" t="b">
        <f t="shared" si="15"/>
        <v>0</v>
      </c>
    </row>
    <row r="158" ht="17.75" spans="1:2">
      <c r="A158" s="11" t="s">
        <v>6</v>
      </c>
      <c r="B158" t="b">
        <f t="shared" si="15"/>
        <v>0</v>
      </c>
    </row>
    <row r="159" ht="16.25" spans="1:2">
      <c r="A159" s="9">
        <v>44</v>
      </c>
      <c r="B159" t="b">
        <f t="shared" si="15"/>
        <v>0</v>
      </c>
    </row>
    <row r="160" spans="1:2">
      <c r="A160" s="10" t="s">
        <v>11</v>
      </c>
      <c r="B160" t="b">
        <f t="shared" si="15"/>
        <v>0</v>
      </c>
    </row>
    <row r="161" ht="16.25" spans="1:2">
      <c r="A161" s="2">
        <v>44551</v>
      </c>
      <c r="B161" t="b">
        <f t="shared" si="15"/>
        <v>1</v>
      </c>
    </row>
    <row r="162" ht="16.25" spans="1:2">
      <c r="A162" s="9">
        <v>24</v>
      </c>
      <c r="B162" t="b">
        <f t="shared" ref="B162:B171" si="16">MOD(ROW(),16)=1</f>
        <v>0</v>
      </c>
    </row>
    <row r="163" spans="1:2">
      <c r="A163" s="10" t="s">
        <v>20</v>
      </c>
      <c r="B163" t="b">
        <f t="shared" si="16"/>
        <v>0</v>
      </c>
    </row>
    <row r="164" ht="16.25" spans="1:2">
      <c r="A164" s="9">
        <v>36</v>
      </c>
      <c r="B164" t="b">
        <f t="shared" si="16"/>
        <v>0</v>
      </c>
    </row>
    <row r="165" spans="1:2">
      <c r="A165" s="10" t="s">
        <v>48</v>
      </c>
      <c r="B165" t="b">
        <f t="shared" si="16"/>
        <v>0</v>
      </c>
    </row>
    <row r="166" ht="16.25" spans="1:2">
      <c r="A166" s="9">
        <v>26</v>
      </c>
      <c r="B166" t="b">
        <f t="shared" si="16"/>
        <v>0</v>
      </c>
    </row>
    <row r="167" spans="1:2">
      <c r="A167" s="10" t="s">
        <v>9</v>
      </c>
      <c r="B167" t="b">
        <f t="shared" si="16"/>
        <v>0</v>
      </c>
    </row>
    <row r="168" ht="16.25" spans="1:2">
      <c r="A168" s="9">
        <v>13</v>
      </c>
      <c r="B168" t="b">
        <f t="shared" si="16"/>
        <v>0</v>
      </c>
    </row>
    <row r="169" spans="1:2">
      <c r="A169" s="10" t="s">
        <v>21</v>
      </c>
      <c r="B169" t="b">
        <f t="shared" si="16"/>
        <v>0</v>
      </c>
    </row>
    <row r="170" ht="16.25" spans="1:2">
      <c r="A170" s="9">
        <v>40</v>
      </c>
      <c r="B170" t="b">
        <f t="shared" si="16"/>
        <v>0</v>
      </c>
    </row>
    <row r="171" spans="1:2">
      <c r="A171" s="10" t="s">
        <v>41</v>
      </c>
      <c r="B171" t="b">
        <f t="shared" si="16"/>
        <v>0</v>
      </c>
    </row>
    <row r="172" ht="16.25" spans="1:2">
      <c r="A172" s="9">
        <v>11</v>
      </c>
      <c r="B172" t="b">
        <f t="shared" ref="B172:B181" si="17">MOD(ROW(),16)=1</f>
        <v>0</v>
      </c>
    </row>
    <row r="173" spans="1:2">
      <c r="A173" s="10" t="s">
        <v>14</v>
      </c>
      <c r="B173" t="b">
        <f t="shared" si="17"/>
        <v>0</v>
      </c>
    </row>
    <row r="174" ht="17.75" spans="1:2">
      <c r="A174" s="11" t="s">
        <v>6</v>
      </c>
      <c r="B174" t="b">
        <f t="shared" si="17"/>
        <v>0</v>
      </c>
    </row>
    <row r="175" ht="16.25" spans="1:2">
      <c r="A175" s="9">
        <v>43</v>
      </c>
      <c r="B175" t="b">
        <f t="shared" si="17"/>
        <v>0</v>
      </c>
    </row>
    <row r="176" spans="1:2">
      <c r="A176" s="10" t="s">
        <v>19</v>
      </c>
      <c r="B176" t="b">
        <f t="shared" si="17"/>
        <v>0</v>
      </c>
    </row>
    <row r="177" ht="16.25" spans="1:2">
      <c r="A177" s="2">
        <v>44550</v>
      </c>
      <c r="B177" t="b">
        <f t="shared" si="17"/>
        <v>1</v>
      </c>
    </row>
    <row r="178" ht="16.25" spans="1:2">
      <c r="A178" s="9">
        <v>18</v>
      </c>
      <c r="B178" t="b">
        <f t="shared" si="17"/>
        <v>0</v>
      </c>
    </row>
    <row r="179" spans="1:2">
      <c r="A179" s="10" t="s">
        <v>26</v>
      </c>
      <c r="B179" t="b">
        <f t="shared" si="17"/>
        <v>0</v>
      </c>
    </row>
    <row r="180" ht="16.25" spans="1:2">
      <c r="A180" s="9">
        <v>43</v>
      </c>
      <c r="B180" t="b">
        <f t="shared" si="17"/>
        <v>0</v>
      </c>
    </row>
    <row r="181" spans="1:2">
      <c r="A181" s="10" t="s">
        <v>19</v>
      </c>
      <c r="B181" t="b">
        <f t="shared" si="17"/>
        <v>0</v>
      </c>
    </row>
    <row r="182" ht="16.25" spans="1:2">
      <c r="A182" s="9">
        <v>23</v>
      </c>
      <c r="B182" t="b">
        <f t="shared" ref="B182:B191" si="18">MOD(ROW(),16)=1</f>
        <v>0</v>
      </c>
    </row>
    <row r="183" spans="1:2">
      <c r="A183" s="10" t="s">
        <v>4</v>
      </c>
      <c r="B183" t="b">
        <f t="shared" si="18"/>
        <v>0</v>
      </c>
    </row>
    <row r="184" ht="16.25" spans="1:2">
      <c r="A184" s="9">
        <v>15</v>
      </c>
      <c r="B184" t="b">
        <f t="shared" si="18"/>
        <v>0</v>
      </c>
    </row>
    <row r="185" spans="1:2">
      <c r="A185" s="10" t="s">
        <v>23</v>
      </c>
      <c r="B185" t="b">
        <f t="shared" si="18"/>
        <v>0</v>
      </c>
    </row>
    <row r="186" ht="16.25" spans="1:2">
      <c r="A186" s="9">
        <v>25</v>
      </c>
      <c r="B186" t="b">
        <f t="shared" si="18"/>
        <v>0</v>
      </c>
    </row>
    <row r="187" spans="1:2">
      <c r="A187" s="10" t="s">
        <v>17</v>
      </c>
      <c r="B187" t="b">
        <f t="shared" si="18"/>
        <v>0</v>
      </c>
    </row>
    <row r="188" ht="16.25" spans="1:2">
      <c r="A188" s="9">
        <v>48</v>
      </c>
      <c r="B188" t="b">
        <f t="shared" si="18"/>
        <v>0</v>
      </c>
    </row>
    <row r="189" spans="1:2">
      <c r="A189" s="10" t="s">
        <v>52</v>
      </c>
      <c r="B189" t="b">
        <f t="shared" si="18"/>
        <v>0</v>
      </c>
    </row>
    <row r="190" ht="17.75" spans="1:2">
      <c r="A190" s="11" t="s">
        <v>6</v>
      </c>
      <c r="B190" t="b">
        <f t="shared" si="18"/>
        <v>0</v>
      </c>
    </row>
    <row r="191" ht="16.25" spans="1:2">
      <c r="A191" s="9">
        <v>14</v>
      </c>
      <c r="B191" t="b">
        <f t="shared" si="18"/>
        <v>0</v>
      </c>
    </row>
    <row r="192" spans="1:2">
      <c r="A192" s="10" t="s">
        <v>38</v>
      </c>
      <c r="B192" t="b">
        <f t="shared" ref="B192:B201" si="19">MOD(ROW(),16)=1</f>
        <v>0</v>
      </c>
    </row>
    <row r="193" ht="16.25" spans="1:2">
      <c r="A193" s="2">
        <v>44549</v>
      </c>
      <c r="B193" t="b">
        <f t="shared" si="19"/>
        <v>1</v>
      </c>
    </row>
    <row r="194" ht="16.25" spans="1:2">
      <c r="A194" s="9">
        <v>47</v>
      </c>
      <c r="B194" t="b">
        <f t="shared" si="19"/>
        <v>0</v>
      </c>
    </row>
    <row r="195" spans="1:2">
      <c r="A195" s="10" t="s">
        <v>50</v>
      </c>
      <c r="B195" t="b">
        <f t="shared" si="19"/>
        <v>0</v>
      </c>
    </row>
    <row r="196" ht="16.25" spans="1:2">
      <c r="A196" s="9">
        <v>39</v>
      </c>
      <c r="B196" t="b">
        <f t="shared" si="19"/>
        <v>0</v>
      </c>
    </row>
    <row r="197" spans="1:2">
      <c r="A197" s="10" t="s">
        <v>7</v>
      </c>
      <c r="B197" t="b">
        <f t="shared" si="19"/>
        <v>0</v>
      </c>
    </row>
    <row r="198" ht="16.25" spans="1:2">
      <c r="A198" s="9">
        <v>8</v>
      </c>
      <c r="B198" t="b">
        <f t="shared" si="19"/>
        <v>0</v>
      </c>
    </row>
    <row r="199" spans="1:2">
      <c r="A199" s="10" t="s">
        <v>42</v>
      </c>
      <c r="B199" t="b">
        <f t="shared" si="19"/>
        <v>0</v>
      </c>
    </row>
    <row r="200" ht="16.25" spans="1:2">
      <c r="A200" s="9">
        <v>14</v>
      </c>
      <c r="B200" t="b">
        <f t="shared" si="19"/>
        <v>0</v>
      </c>
    </row>
    <row r="201" spans="1:2">
      <c r="A201" s="10" t="s">
        <v>38</v>
      </c>
      <c r="B201" t="b">
        <f t="shared" si="19"/>
        <v>0</v>
      </c>
    </row>
    <row r="202" ht="16.25" spans="1:2">
      <c r="A202" s="9">
        <v>7</v>
      </c>
      <c r="B202" t="b">
        <f t="shared" ref="B202:B211" si="20">MOD(ROW(),16)=1</f>
        <v>0</v>
      </c>
    </row>
    <row r="203" spans="1:2">
      <c r="A203" s="10" t="s">
        <v>36</v>
      </c>
      <c r="B203" t="b">
        <f t="shared" si="20"/>
        <v>0</v>
      </c>
    </row>
    <row r="204" ht="16.25" spans="1:2">
      <c r="A204" s="9">
        <v>16</v>
      </c>
      <c r="B204" t="b">
        <f t="shared" si="20"/>
        <v>0</v>
      </c>
    </row>
    <row r="205" spans="1:2">
      <c r="A205" s="10" t="s">
        <v>44</v>
      </c>
      <c r="B205" t="b">
        <f t="shared" si="20"/>
        <v>0</v>
      </c>
    </row>
    <row r="206" ht="17.75" spans="1:2">
      <c r="A206" s="11" t="s">
        <v>6</v>
      </c>
      <c r="B206" t="b">
        <f t="shared" si="20"/>
        <v>0</v>
      </c>
    </row>
    <row r="207" ht="16.25" spans="1:2">
      <c r="A207" s="9">
        <v>18</v>
      </c>
      <c r="B207" t="b">
        <f t="shared" si="20"/>
        <v>0</v>
      </c>
    </row>
    <row r="208" spans="1:2">
      <c r="A208" s="10" t="s">
        <v>26</v>
      </c>
      <c r="B208" t="b">
        <f t="shared" si="20"/>
        <v>0</v>
      </c>
    </row>
    <row r="209" ht="16.25" spans="1:2">
      <c r="A209" s="2">
        <v>44548</v>
      </c>
      <c r="B209" t="b">
        <f t="shared" si="20"/>
        <v>1</v>
      </c>
    </row>
    <row r="210" ht="16.25" spans="1:2">
      <c r="A210" s="9">
        <v>28</v>
      </c>
      <c r="B210" t="b">
        <f t="shared" si="20"/>
        <v>0</v>
      </c>
    </row>
    <row r="211" spans="1:2">
      <c r="A211" s="10" t="s">
        <v>43</v>
      </c>
      <c r="B211" t="b">
        <f t="shared" si="20"/>
        <v>0</v>
      </c>
    </row>
    <row r="212" ht="16.25" spans="1:2">
      <c r="A212" s="9">
        <v>23</v>
      </c>
      <c r="B212" t="b">
        <f t="shared" ref="B212:B221" si="21">MOD(ROW(),16)=1</f>
        <v>0</v>
      </c>
    </row>
    <row r="213" spans="1:2">
      <c r="A213" s="10" t="s">
        <v>4</v>
      </c>
      <c r="B213" t="b">
        <f t="shared" si="21"/>
        <v>0</v>
      </c>
    </row>
    <row r="214" ht="16.25" spans="1:2">
      <c r="A214" s="9">
        <v>38</v>
      </c>
      <c r="B214" t="b">
        <f t="shared" si="21"/>
        <v>0</v>
      </c>
    </row>
    <row r="215" spans="1:2">
      <c r="A215" s="10" t="s">
        <v>27</v>
      </c>
      <c r="B215" t="b">
        <f t="shared" si="21"/>
        <v>0</v>
      </c>
    </row>
    <row r="216" ht="16.25" spans="1:2">
      <c r="A216" s="9">
        <v>2</v>
      </c>
      <c r="B216" t="b">
        <f t="shared" si="21"/>
        <v>0</v>
      </c>
    </row>
    <row r="217" spans="1:2">
      <c r="A217" s="10" t="s">
        <v>29</v>
      </c>
      <c r="B217" t="b">
        <f t="shared" si="21"/>
        <v>0</v>
      </c>
    </row>
    <row r="218" ht="16.25" spans="1:2">
      <c r="A218" s="9">
        <v>35</v>
      </c>
      <c r="B218" t="b">
        <f t="shared" si="21"/>
        <v>0</v>
      </c>
    </row>
    <row r="219" spans="1:2">
      <c r="A219" s="10" t="s">
        <v>0</v>
      </c>
      <c r="B219" t="b">
        <f t="shared" si="21"/>
        <v>0</v>
      </c>
    </row>
    <row r="220" ht="16.25" spans="1:2">
      <c r="A220" s="9">
        <v>19</v>
      </c>
      <c r="B220" t="b">
        <f t="shared" si="21"/>
        <v>0</v>
      </c>
    </row>
    <row r="221" spans="1:2">
      <c r="A221" s="10" t="s">
        <v>35</v>
      </c>
      <c r="B221" t="b">
        <f t="shared" si="21"/>
        <v>0</v>
      </c>
    </row>
    <row r="222" ht="17.75" spans="1:2">
      <c r="A222" s="11" t="s">
        <v>6</v>
      </c>
      <c r="B222" t="b">
        <f t="shared" ref="B222:B231" si="22">MOD(ROW(),16)=1</f>
        <v>0</v>
      </c>
    </row>
    <row r="223" ht="16.25" spans="1:2">
      <c r="A223" s="9">
        <v>25</v>
      </c>
      <c r="B223" t="b">
        <f t="shared" si="22"/>
        <v>0</v>
      </c>
    </row>
    <row r="224" spans="1:2">
      <c r="A224" s="10" t="s">
        <v>17</v>
      </c>
      <c r="B224" t="b">
        <f t="shared" si="22"/>
        <v>0</v>
      </c>
    </row>
    <row r="225" ht="16.25" spans="1:2">
      <c r="A225" s="2">
        <v>44547</v>
      </c>
      <c r="B225" t="b">
        <f t="shared" si="22"/>
        <v>1</v>
      </c>
    </row>
    <row r="226" ht="16.25" spans="1:2">
      <c r="A226" s="9">
        <v>19</v>
      </c>
      <c r="B226" t="b">
        <f t="shared" si="22"/>
        <v>0</v>
      </c>
    </row>
    <row r="227" spans="1:2">
      <c r="A227" s="10" t="s">
        <v>35</v>
      </c>
      <c r="B227" t="b">
        <f t="shared" si="22"/>
        <v>0</v>
      </c>
    </row>
    <row r="228" ht="16.25" spans="1:2">
      <c r="A228" s="9">
        <v>30</v>
      </c>
      <c r="B228" t="b">
        <f t="shared" si="22"/>
        <v>0</v>
      </c>
    </row>
    <row r="229" spans="1:2">
      <c r="A229" s="10" t="s">
        <v>33</v>
      </c>
      <c r="B229" t="b">
        <f t="shared" si="22"/>
        <v>0</v>
      </c>
    </row>
    <row r="230" ht="16.25" spans="1:2">
      <c r="A230" s="9">
        <v>49</v>
      </c>
      <c r="B230" t="b">
        <f t="shared" si="22"/>
        <v>0</v>
      </c>
    </row>
    <row r="231" spans="1:2">
      <c r="A231" s="10" t="s">
        <v>53</v>
      </c>
      <c r="B231" t="b">
        <f t="shared" si="22"/>
        <v>0</v>
      </c>
    </row>
    <row r="232" ht="16.25" spans="1:2">
      <c r="A232" s="9">
        <v>39</v>
      </c>
      <c r="B232" t="b">
        <f t="shared" ref="B232:B241" si="23">MOD(ROW(),16)=1</f>
        <v>0</v>
      </c>
    </row>
    <row r="233" spans="1:2">
      <c r="A233" s="10" t="s">
        <v>7</v>
      </c>
      <c r="B233" t="b">
        <f t="shared" si="23"/>
        <v>0</v>
      </c>
    </row>
    <row r="234" ht="16.25" spans="1:2">
      <c r="A234" s="9">
        <v>27</v>
      </c>
      <c r="B234" t="b">
        <f t="shared" si="23"/>
        <v>0</v>
      </c>
    </row>
    <row r="235" spans="1:2">
      <c r="A235" s="10" t="s">
        <v>24</v>
      </c>
      <c r="B235" t="b">
        <f t="shared" si="23"/>
        <v>0</v>
      </c>
    </row>
    <row r="236" ht="16.25" spans="1:2">
      <c r="A236" s="9">
        <v>46</v>
      </c>
      <c r="B236" t="b">
        <f t="shared" si="23"/>
        <v>0</v>
      </c>
    </row>
    <row r="237" spans="1:2">
      <c r="A237" s="10" t="s">
        <v>37</v>
      </c>
      <c r="B237" t="b">
        <f t="shared" si="23"/>
        <v>0</v>
      </c>
    </row>
    <row r="238" ht="17.75" spans="1:2">
      <c r="A238" s="11" t="s">
        <v>6</v>
      </c>
      <c r="B238" t="b">
        <f t="shared" si="23"/>
        <v>0</v>
      </c>
    </row>
    <row r="239" ht="16.25" spans="1:2">
      <c r="A239" s="9">
        <v>45</v>
      </c>
      <c r="B239" t="b">
        <f t="shared" si="23"/>
        <v>0</v>
      </c>
    </row>
    <row r="240" spans="1:2">
      <c r="A240" s="10" t="s">
        <v>30</v>
      </c>
      <c r="B240" t="b">
        <f t="shared" si="23"/>
        <v>0</v>
      </c>
    </row>
    <row r="241" ht="16.25" spans="1:2">
      <c r="A241" s="2">
        <v>44546</v>
      </c>
      <c r="B241" t="b">
        <f t="shared" si="23"/>
        <v>1</v>
      </c>
    </row>
    <row r="242" ht="16.25" spans="1:2">
      <c r="A242" s="9">
        <v>13</v>
      </c>
      <c r="B242" t="b">
        <f t="shared" ref="B242:B251" si="24">MOD(ROW(),16)=1</f>
        <v>0</v>
      </c>
    </row>
    <row r="243" spans="1:2">
      <c r="A243" s="10" t="s">
        <v>21</v>
      </c>
      <c r="B243" t="b">
        <f t="shared" si="24"/>
        <v>0</v>
      </c>
    </row>
    <row r="244" ht="16.25" spans="1:2">
      <c r="A244" s="9">
        <v>16</v>
      </c>
      <c r="B244" t="b">
        <f t="shared" si="24"/>
        <v>0</v>
      </c>
    </row>
    <row r="245" spans="1:2">
      <c r="A245" s="10" t="s">
        <v>44</v>
      </c>
      <c r="B245" t="b">
        <f t="shared" si="24"/>
        <v>0</v>
      </c>
    </row>
    <row r="246" ht="16.25" spans="1:2">
      <c r="A246" s="9">
        <v>9</v>
      </c>
      <c r="B246" t="b">
        <f t="shared" si="24"/>
        <v>0</v>
      </c>
    </row>
    <row r="247" spans="1:2">
      <c r="A247" s="10" t="s">
        <v>3</v>
      </c>
      <c r="B247" t="b">
        <f t="shared" si="24"/>
        <v>0</v>
      </c>
    </row>
    <row r="248" ht="16.25" spans="1:2">
      <c r="A248" s="9">
        <v>24</v>
      </c>
      <c r="B248" t="b">
        <f t="shared" si="24"/>
        <v>0</v>
      </c>
    </row>
    <row r="249" spans="1:2">
      <c r="A249" s="10" t="s">
        <v>20</v>
      </c>
      <c r="B249" t="b">
        <f t="shared" si="24"/>
        <v>0</v>
      </c>
    </row>
    <row r="250" ht="16.25" spans="1:2">
      <c r="A250" s="9">
        <v>8</v>
      </c>
      <c r="B250" t="b">
        <f t="shared" si="24"/>
        <v>0</v>
      </c>
    </row>
    <row r="251" spans="1:2">
      <c r="A251" s="10" t="s">
        <v>42</v>
      </c>
      <c r="B251" t="b">
        <f t="shared" si="24"/>
        <v>0</v>
      </c>
    </row>
    <row r="252" ht="16.25" spans="1:2">
      <c r="A252" s="9">
        <v>14</v>
      </c>
      <c r="B252" t="b">
        <f t="shared" ref="B252:B261" si="25">MOD(ROW(),16)=1</f>
        <v>0</v>
      </c>
    </row>
    <row r="253" spans="1:2">
      <c r="A253" s="10" t="s">
        <v>38</v>
      </c>
      <c r="B253" t="b">
        <f t="shared" si="25"/>
        <v>0</v>
      </c>
    </row>
    <row r="254" ht="17.75" spans="1:2">
      <c r="A254" s="11" t="s">
        <v>6</v>
      </c>
      <c r="B254" t="b">
        <f t="shared" si="25"/>
        <v>0</v>
      </c>
    </row>
    <row r="255" ht="16.25" spans="1:2">
      <c r="A255" s="9">
        <v>48</v>
      </c>
      <c r="B255" t="b">
        <f t="shared" si="25"/>
        <v>0</v>
      </c>
    </row>
    <row r="256" spans="1:2">
      <c r="A256" s="10" t="s">
        <v>52</v>
      </c>
      <c r="B256" t="b">
        <f t="shared" si="25"/>
        <v>0</v>
      </c>
    </row>
    <row r="257" ht="16.25" spans="1:2">
      <c r="A257" s="2">
        <v>44545</v>
      </c>
      <c r="B257" t="b">
        <f t="shared" si="25"/>
        <v>1</v>
      </c>
    </row>
    <row r="258" ht="16.25" spans="1:2">
      <c r="A258" s="9">
        <v>40</v>
      </c>
      <c r="B258" t="b">
        <f t="shared" si="25"/>
        <v>0</v>
      </c>
    </row>
    <row r="259" spans="1:2">
      <c r="A259" s="10" t="s">
        <v>41</v>
      </c>
      <c r="B259" t="b">
        <f t="shared" si="25"/>
        <v>0</v>
      </c>
    </row>
    <row r="260" ht="16.25" spans="1:2">
      <c r="A260" s="9">
        <v>48</v>
      </c>
      <c r="B260" t="b">
        <f t="shared" si="25"/>
        <v>0</v>
      </c>
    </row>
    <row r="261" spans="1:2">
      <c r="A261" s="10" t="s">
        <v>52</v>
      </c>
      <c r="B261" t="b">
        <f t="shared" si="25"/>
        <v>0</v>
      </c>
    </row>
    <row r="262" ht="16.25" spans="1:2">
      <c r="A262" s="9">
        <v>34</v>
      </c>
      <c r="B262" t="b">
        <f t="shared" ref="B262:B271" si="26">MOD(ROW(),16)=1</f>
        <v>0</v>
      </c>
    </row>
    <row r="263" spans="1:2">
      <c r="A263" s="10" t="s">
        <v>49</v>
      </c>
      <c r="B263" t="b">
        <f t="shared" si="26"/>
        <v>0</v>
      </c>
    </row>
    <row r="264" ht="16.25" spans="1:2">
      <c r="A264" s="9">
        <v>37</v>
      </c>
      <c r="B264" t="b">
        <f t="shared" si="26"/>
        <v>0</v>
      </c>
    </row>
    <row r="265" spans="1:2">
      <c r="A265" s="10" t="s">
        <v>8</v>
      </c>
      <c r="B265" t="b">
        <f t="shared" si="26"/>
        <v>0</v>
      </c>
    </row>
    <row r="266" ht="16.25" spans="1:2">
      <c r="A266" s="9">
        <v>49</v>
      </c>
      <c r="B266" t="b">
        <f t="shared" si="26"/>
        <v>0</v>
      </c>
    </row>
    <row r="267" spans="1:2">
      <c r="A267" s="10" t="s">
        <v>53</v>
      </c>
      <c r="B267" t="b">
        <f t="shared" si="26"/>
        <v>0</v>
      </c>
    </row>
    <row r="268" ht="16.25" spans="1:2">
      <c r="A268" s="9">
        <v>3</v>
      </c>
      <c r="B268" t="b">
        <f t="shared" si="26"/>
        <v>0</v>
      </c>
    </row>
    <row r="269" spans="1:2">
      <c r="A269" s="10" t="s">
        <v>2</v>
      </c>
      <c r="B269" t="b">
        <f t="shared" si="26"/>
        <v>0</v>
      </c>
    </row>
    <row r="270" ht="17.75" spans="1:2">
      <c r="A270" s="11" t="s">
        <v>6</v>
      </c>
      <c r="B270" t="b">
        <f t="shared" si="26"/>
        <v>0</v>
      </c>
    </row>
    <row r="271" ht="16.25" spans="1:2">
      <c r="A271" s="9">
        <v>38</v>
      </c>
      <c r="B271" t="b">
        <f t="shared" si="26"/>
        <v>0</v>
      </c>
    </row>
    <row r="272" spans="1:2">
      <c r="A272" s="10" t="s">
        <v>27</v>
      </c>
      <c r="B272" t="b">
        <f t="shared" ref="B272:B281" si="27">MOD(ROW(),16)=1</f>
        <v>0</v>
      </c>
    </row>
    <row r="273" ht="16.25" spans="1:2">
      <c r="A273" s="2">
        <v>44544</v>
      </c>
      <c r="B273" t="b">
        <f t="shared" si="27"/>
        <v>1</v>
      </c>
    </row>
    <row r="274" ht="16.25" spans="1:2">
      <c r="A274" s="9">
        <v>40</v>
      </c>
      <c r="B274" t="b">
        <f t="shared" si="27"/>
        <v>0</v>
      </c>
    </row>
    <row r="275" spans="1:2">
      <c r="A275" s="10" t="s">
        <v>41</v>
      </c>
      <c r="B275" t="b">
        <f t="shared" si="27"/>
        <v>0</v>
      </c>
    </row>
    <row r="276" ht="16.25" spans="1:2">
      <c r="A276" s="9">
        <v>31</v>
      </c>
      <c r="B276" t="b">
        <f t="shared" si="27"/>
        <v>0</v>
      </c>
    </row>
    <row r="277" spans="1:2">
      <c r="A277" s="10" t="s">
        <v>16</v>
      </c>
      <c r="B277" t="b">
        <f t="shared" si="27"/>
        <v>0</v>
      </c>
    </row>
    <row r="278" ht="16.25" spans="1:2">
      <c r="A278" s="9">
        <v>29</v>
      </c>
      <c r="B278" t="b">
        <f t="shared" si="27"/>
        <v>0</v>
      </c>
    </row>
    <row r="279" spans="1:2">
      <c r="A279" s="10" t="s">
        <v>13</v>
      </c>
      <c r="B279" t="b">
        <f t="shared" si="27"/>
        <v>0</v>
      </c>
    </row>
    <row r="280" ht="16.25" spans="1:2">
      <c r="A280" s="9">
        <v>37</v>
      </c>
      <c r="B280" t="b">
        <f t="shared" si="27"/>
        <v>0</v>
      </c>
    </row>
    <row r="281" spans="1:2">
      <c r="A281" s="10" t="s">
        <v>8</v>
      </c>
      <c r="B281" t="b">
        <f t="shared" si="27"/>
        <v>0</v>
      </c>
    </row>
    <row r="282" ht="16.25" spans="1:2">
      <c r="A282" s="9">
        <v>2</v>
      </c>
      <c r="B282" t="b">
        <f t="shared" ref="B282:B291" si="28">MOD(ROW(),16)=1</f>
        <v>0</v>
      </c>
    </row>
    <row r="283" spans="1:2">
      <c r="A283" s="10" t="s">
        <v>29</v>
      </c>
      <c r="B283" t="b">
        <f t="shared" si="28"/>
        <v>0</v>
      </c>
    </row>
    <row r="284" ht="16.25" spans="1:2">
      <c r="A284" s="9">
        <v>16</v>
      </c>
      <c r="B284" t="b">
        <f t="shared" si="28"/>
        <v>0</v>
      </c>
    </row>
    <row r="285" spans="1:2">
      <c r="A285" s="10" t="s">
        <v>44</v>
      </c>
      <c r="B285" t="b">
        <f t="shared" si="28"/>
        <v>0</v>
      </c>
    </row>
    <row r="286" ht="17.75" spans="1:2">
      <c r="A286" s="11" t="s">
        <v>6</v>
      </c>
      <c r="B286" t="b">
        <f t="shared" si="28"/>
        <v>0</v>
      </c>
    </row>
    <row r="287" ht="16.25" spans="1:2">
      <c r="A287" s="9">
        <v>8</v>
      </c>
      <c r="B287" t="b">
        <f t="shared" si="28"/>
        <v>0</v>
      </c>
    </row>
    <row r="288" spans="1:2">
      <c r="A288" s="10" t="s">
        <v>42</v>
      </c>
      <c r="B288" t="b">
        <f t="shared" si="28"/>
        <v>0</v>
      </c>
    </row>
    <row r="289" ht="16.25" spans="1:2">
      <c r="A289" s="2">
        <v>44543</v>
      </c>
      <c r="B289" t="b">
        <f t="shared" si="28"/>
        <v>1</v>
      </c>
    </row>
    <row r="290" ht="16.25" spans="1:2">
      <c r="A290" s="9">
        <v>45</v>
      </c>
      <c r="B290" t="b">
        <f t="shared" si="28"/>
        <v>0</v>
      </c>
    </row>
    <row r="291" spans="1:2">
      <c r="A291" s="10" t="s">
        <v>30</v>
      </c>
      <c r="B291" t="b">
        <f t="shared" si="28"/>
        <v>0</v>
      </c>
    </row>
    <row r="292" ht="16.25" spans="1:2">
      <c r="A292" s="9">
        <v>35</v>
      </c>
      <c r="B292" t="b">
        <f t="shared" ref="B292:B301" si="29">MOD(ROW(),16)=1</f>
        <v>0</v>
      </c>
    </row>
    <row r="293" spans="1:2">
      <c r="A293" s="10" t="s">
        <v>0</v>
      </c>
      <c r="B293" t="b">
        <f t="shared" si="29"/>
        <v>0</v>
      </c>
    </row>
    <row r="294" ht="16.25" spans="1:2">
      <c r="A294" s="9">
        <v>11</v>
      </c>
      <c r="B294" t="b">
        <f t="shared" si="29"/>
        <v>0</v>
      </c>
    </row>
    <row r="295" spans="1:2">
      <c r="A295" s="10" t="s">
        <v>14</v>
      </c>
      <c r="B295" t="b">
        <f t="shared" si="29"/>
        <v>0</v>
      </c>
    </row>
    <row r="296" ht="16.25" spans="1:2">
      <c r="A296" s="9">
        <v>16</v>
      </c>
      <c r="B296" t="b">
        <f t="shared" si="29"/>
        <v>0</v>
      </c>
    </row>
    <row r="297" spans="1:2">
      <c r="A297" s="10" t="s">
        <v>44</v>
      </c>
      <c r="B297" t="b">
        <f t="shared" si="29"/>
        <v>0</v>
      </c>
    </row>
    <row r="298" ht="16.25" spans="1:2">
      <c r="A298" s="9">
        <v>28</v>
      </c>
      <c r="B298" t="b">
        <f t="shared" si="29"/>
        <v>0</v>
      </c>
    </row>
    <row r="299" spans="1:2">
      <c r="A299" s="10" t="s">
        <v>43</v>
      </c>
      <c r="B299" t="b">
        <f t="shared" si="29"/>
        <v>0</v>
      </c>
    </row>
    <row r="300" ht="16.25" spans="1:2">
      <c r="A300" s="9">
        <v>48</v>
      </c>
      <c r="B300" t="b">
        <f t="shared" si="29"/>
        <v>0</v>
      </c>
    </row>
    <row r="301" spans="1:2">
      <c r="A301" s="10" t="s">
        <v>52</v>
      </c>
      <c r="B301" t="b">
        <f t="shared" si="29"/>
        <v>0</v>
      </c>
    </row>
    <row r="302" ht="17.75" spans="1:2">
      <c r="A302" s="11" t="s">
        <v>6</v>
      </c>
      <c r="B302" t="b">
        <f t="shared" ref="B302:B311" si="30">MOD(ROW(),16)=1</f>
        <v>0</v>
      </c>
    </row>
    <row r="303" ht="16.25" spans="1:2">
      <c r="A303" s="9">
        <v>37</v>
      </c>
      <c r="B303" t="b">
        <f t="shared" si="30"/>
        <v>0</v>
      </c>
    </row>
    <row r="304" spans="1:2">
      <c r="A304" s="10" t="s">
        <v>8</v>
      </c>
      <c r="B304" t="b">
        <f t="shared" si="30"/>
        <v>0</v>
      </c>
    </row>
    <row r="305" ht="16.25" spans="1:2">
      <c r="A305" s="2">
        <v>44542</v>
      </c>
      <c r="B305" t="b">
        <f t="shared" si="30"/>
        <v>1</v>
      </c>
    </row>
    <row r="306" ht="16.25" spans="1:2">
      <c r="A306" s="9">
        <v>8</v>
      </c>
      <c r="B306" t="b">
        <f t="shared" si="30"/>
        <v>0</v>
      </c>
    </row>
    <row r="307" spans="1:2">
      <c r="A307" s="10" t="s">
        <v>42</v>
      </c>
      <c r="B307" t="b">
        <f t="shared" si="30"/>
        <v>0</v>
      </c>
    </row>
    <row r="308" ht="16.25" spans="1:2">
      <c r="A308" s="9">
        <v>13</v>
      </c>
      <c r="B308" t="b">
        <f t="shared" si="30"/>
        <v>0</v>
      </c>
    </row>
    <row r="309" spans="1:2">
      <c r="A309" s="10" t="s">
        <v>21</v>
      </c>
      <c r="B309" t="b">
        <f t="shared" si="30"/>
        <v>0</v>
      </c>
    </row>
    <row r="310" ht="16.25" spans="1:2">
      <c r="A310" s="9">
        <v>2</v>
      </c>
      <c r="B310" t="b">
        <f t="shared" si="30"/>
        <v>0</v>
      </c>
    </row>
    <row r="311" spans="1:2">
      <c r="A311" s="10" t="s">
        <v>29</v>
      </c>
      <c r="B311" t="b">
        <f t="shared" si="30"/>
        <v>0</v>
      </c>
    </row>
    <row r="312" ht="16.25" spans="1:2">
      <c r="A312" s="9">
        <v>1</v>
      </c>
      <c r="B312" t="b">
        <f t="shared" ref="B312:B321" si="31">MOD(ROW(),16)=1</f>
        <v>0</v>
      </c>
    </row>
    <row r="313" spans="1:2">
      <c r="A313" s="10" t="s">
        <v>47</v>
      </c>
      <c r="B313" t="b">
        <f t="shared" si="31"/>
        <v>0</v>
      </c>
    </row>
    <row r="314" ht="16.25" spans="1:2">
      <c r="A314" s="9">
        <v>20</v>
      </c>
      <c r="B314" t="b">
        <f t="shared" si="31"/>
        <v>0</v>
      </c>
    </row>
    <row r="315" spans="1:2">
      <c r="A315" s="10" t="s">
        <v>10</v>
      </c>
      <c r="B315" t="b">
        <f t="shared" si="31"/>
        <v>0</v>
      </c>
    </row>
    <row r="316" ht="16.25" spans="1:2">
      <c r="A316" s="9">
        <v>6</v>
      </c>
      <c r="B316" t="b">
        <f t="shared" si="31"/>
        <v>0</v>
      </c>
    </row>
    <row r="317" spans="1:2">
      <c r="A317" s="10" t="s">
        <v>28</v>
      </c>
      <c r="B317" t="b">
        <f t="shared" si="31"/>
        <v>0</v>
      </c>
    </row>
    <row r="318" ht="17.75" spans="1:2">
      <c r="A318" s="11" t="s">
        <v>6</v>
      </c>
      <c r="B318" t="b">
        <f t="shared" si="31"/>
        <v>0</v>
      </c>
    </row>
    <row r="319" ht="16.25" spans="1:2">
      <c r="A319" s="9">
        <v>11</v>
      </c>
      <c r="B319" t="b">
        <f t="shared" si="31"/>
        <v>0</v>
      </c>
    </row>
    <row r="320" spans="1:2">
      <c r="A320" s="10" t="s">
        <v>14</v>
      </c>
      <c r="B320" t="b">
        <f t="shared" si="31"/>
        <v>0</v>
      </c>
    </row>
    <row r="321" ht="16.25" spans="1:2">
      <c r="A321" s="2">
        <v>44541</v>
      </c>
      <c r="B321" t="b">
        <f t="shared" si="31"/>
        <v>1</v>
      </c>
    </row>
    <row r="322" ht="16.25" spans="1:2">
      <c r="A322" s="9">
        <v>10</v>
      </c>
      <c r="B322" t="b">
        <f t="shared" ref="B322:B331" si="32">MOD(ROW(),16)=1</f>
        <v>0</v>
      </c>
    </row>
    <row r="323" spans="1:2">
      <c r="A323" s="10" t="s">
        <v>45</v>
      </c>
      <c r="B323" t="b">
        <f t="shared" si="32"/>
        <v>0</v>
      </c>
    </row>
    <row r="324" ht="16.25" spans="1:2">
      <c r="A324" s="9">
        <v>15</v>
      </c>
      <c r="B324" t="b">
        <f t="shared" si="32"/>
        <v>0</v>
      </c>
    </row>
    <row r="325" spans="1:2">
      <c r="A325" s="10" t="s">
        <v>23</v>
      </c>
      <c r="B325" t="b">
        <f t="shared" si="32"/>
        <v>0</v>
      </c>
    </row>
    <row r="326" ht="16.25" spans="1:2">
      <c r="A326" s="9">
        <v>7</v>
      </c>
      <c r="B326" t="b">
        <f t="shared" si="32"/>
        <v>0</v>
      </c>
    </row>
    <row r="327" spans="1:2">
      <c r="A327" s="10" t="s">
        <v>36</v>
      </c>
      <c r="B327" t="b">
        <f t="shared" si="32"/>
        <v>0</v>
      </c>
    </row>
    <row r="328" ht="16.25" spans="1:2">
      <c r="A328" s="9">
        <v>44</v>
      </c>
      <c r="B328" t="b">
        <f t="shared" si="32"/>
        <v>0</v>
      </c>
    </row>
    <row r="329" spans="1:2">
      <c r="A329" s="10" t="s">
        <v>11</v>
      </c>
      <c r="B329" t="b">
        <f t="shared" si="32"/>
        <v>0</v>
      </c>
    </row>
    <row r="330" ht="16.25" spans="1:2">
      <c r="A330" s="9">
        <v>23</v>
      </c>
      <c r="B330" t="b">
        <f t="shared" si="32"/>
        <v>0</v>
      </c>
    </row>
    <row r="331" spans="1:2">
      <c r="A331" s="10" t="s">
        <v>4</v>
      </c>
      <c r="B331" t="b">
        <f t="shared" si="32"/>
        <v>0</v>
      </c>
    </row>
    <row r="332" ht="16.25" spans="1:2">
      <c r="A332" s="9">
        <v>36</v>
      </c>
      <c r="B332" t="b">
        <f t="shared" ref="B332:B341" si="33">MOD(ROW(),16)=1</f>
        <v>0</v>
      </c>
    </row>
    <row r="333" spans="1:2">
      <c r="A333" s="10" t="s">
        <v>48</v>
      </c>
      <c r="B333" t="b">
        <f t="shared" si="33"/>
        <v>0</v>
      </c>
    </row>
    <row r="334" ht="17.75" spans="1:2">
      <c r="A334" s="11" t="s">
        <v>6</v>
      </c>
      <c r="B334" t="b">
        <f t="shared" si="33"/>
        <v>0</v>
      </c>
    </row>
    <row r="335" ht="16.25" spans="1:2">
      <c r="A335" s="9">
        <v>39</v>
      </c>
      <c r="B335" t="b">
        <f t="shared" si="33"/>
        <v>0</v>
      </c>
    </row>
    <row r="336" spans="1:2">
      <c r="A336" s="10" t="s">
        <v>7</v>
      </c>
      <c r="B336" t="b">
        <f t="shared" si="33"/>
        <v>0</v>
      </c>
    </row>
    <row r="337" ht="16.25" spans="1:2">
      <c r="A337" s="2">
        <v>44540</v>
      </c>
      <c r="B337" t="b">
        <f t="shared" si="33"/>
        <v>1</v>
      </c>
    </row>
    <row r="338" ht="16.25" spans="1:2">
      <c r="A338" s="9">
        <v>45</v>
      </c>
      <c r="B338" t="b">
        <f t="shared" si="33"/>
        <v>0</v>
      </c>
    </row>
    <row r="339" spans="1:2">
      <c r="A339" s="10" t="s">
        <v>30</v>
      </c>
      <c r="B339" t="b">
        <f t="shared" si="33"/>
        <v>0</v>
      </c>
    </row>
    <row r="340" ht="16.25" spans="1:2">
      <c r="A340" s="9">
        <v>11</v>
      </c>
      <c r="B340" t="b">
        <f t="shared" si="33"/>
        <v>0</v>
      </c>
    </row>
    <row r="341" spans="1:2">
      <c r="A341" s="10" t="s">
        <v>14</v>
      </c>
      <c r="B341" t="b">
        <f t="shared" si="33"/>
        <v>0</v>
      </c>
    </row>
    <row r="342" ht="16.25" spans="1:2">
      <c r="A342" s="9">
        <v>43</v>
      </c>
      <c r="B342" t="b">
        <f t="shared" ref="B342:B351" si="34">MOD(ROW(),16)=1</f>
        <v>0</v>
      </c>
    </row>
    <row r="343" spans="1:2">
      <c r="A343" s="10" t="s">
        <v>19</v>
      </c>
      <c r="B343" t="b">
        <f t="shared" si="34"/>
        <v>0</v>
      </c>
    </row>
    <row r="344" ht="16.25" spans="1:2">
      <c r="A344" s="9">
        <v>2</v>
      </c>
      <c r="B344" t="b">
        <f t="shared" si="34"/>
        <v>0</v>
      </c>
    </row>
    <row r="345" spans="1:2">
      <c r="A345" s="10" t="s">
        <v>29</v>
      </c>
      <c r="B345" t="b">
        <f t="shared" si="34"/>
        <v>0</v>
      </c>
    </row>
    <row r="346" ht="16.25" spans="1:2">
      <c r="A346" s="9">
        <v>3</v>
      </c>
      <c r="B346" t="b">
        <f t="shared" si="34"/>
        <v>0</v>
      </c>
    </row>
    <row r="347" spans="1:2">
      <c r="A347" s="10" t="s">
        <v>2</v>
      </c>
      <c r="B347" t="b">
        <f t="shared" si="34"/>
        <v>0</v>
      </c>
    </row>
    <row r="348" ht="16.25" spans="1:2">
      <c r="A348" s="9">
        <v>49</v>
      </c>
      <c r="B348" t="b">
        <f t="shared" si="34"/>
        <v>0</v>
      </c>
    </row>
    <row r="349" spans="1:2">
      <c r="A349" s="10" t="s">
        <v>53</v>
      </c>
      <c r="B349" t="b">
        <f t="shared" si="34"/>
        <v>0</v>
      </c>
    </row>
    <row r="350" ht="17.75" spans="1:2">
      <c r="A350" s="11" t="s">
        <v>6</v>
      </c>
      <c r="B350" t="b">
        <f t="shared" si="34"/>
        <v>0</v>
      </c>
    </row>
    <row r="351" ht="16.25" spans="1:2">
      <c r="A351" s="9">
        <v>1</v>
      </c>
      <c r="B351" t="b">
        <f t="shared" si="34"/>
        <v>0</v>
      </c>
    </row>
    <row r="352" spans="1:2">
      <c r="A352" s="10" t="s">
        <v>47</v>
      </c>
      <c r="B352" t="b">
        <f t="shared" ref="B352:B361" si="35">MOD(ROW(),16)=1</f>
        <v>0</v>
      </c>
    </row>
    <row r="353" ht="16.25" spans="1:2">
      <c r="A353" s="2">
        <v>44539</v>
      </c>
      <c r="B353" t="b">
        <f t="shared" si="35"/>
        <v>1</v>
      </c>
    </row>
    <row r="354" ht="16.25" spans="1:2">
      <c r="A354" s="9">
        <v>2</v>
      </c>
      <c r="B354" t="b">
        <f t="shared" si="35"/>
        <v>0</v>
      </c>
    </row>
    <row r="355" spans="1:2">
      <c r="A355" s="10" t="s">
        <v>29</v>
      </c>
      <c r="B355" t="b">
        <f t="shared" si="35"/>
        <v>0</v>
      </c>
    </row>
    <row r="356" ht="16.25" spans="1:2">
      <c r="A356" s="9">
        <v>31</v>
      </c>
      <c r="B356" t="b">
        <f t="shared" si="35"/>
        <v>0</v>
      </c>
    </row>
    <row r="357" spans="1:2">
      <c r="A357" s="10" t="s">
        <v>16</v>
      </c>
      <c r="B357" t="b">
        <f t="shared" si="35"/>
        <v>0</v>
      </c>
    </row>
    <row r="358" ht="16.25" spans="1:2">
      <c r="A358" s="9">
        <v>15</v>
      </c>
      <c r="B358" t="b">
        <f t="shared" si="35"/>
        <v>0</v>
      </c>
    </row>
    <row r="359" spans="1:2">
      <c r="A359" s="10" t="s">
        <v>23</v>
      </c>
      <c r="B359" t="b">
        <f t="shared" si="35"/>
        <v>0</v>
      </c>
    </row>
    <row r="360" ht="16.25" spans="1:2">
      <c r="A360" s="9">
        <v>3</v>
      </c>
      <c r="B360" t="b">
        <f t="shared" si="35"/>
        <v>0</v>
      </c>
    </row>
    <row r="361" spans="1:2">
      <c r="A361" s="10" t="s">
        <v>2</v>
      </c>
      <c r="B361" t="b">
        <f t="shared" si="35"/>
        <v>0</v>
      </c>
    </row>
    <row r="362" ht="16.25" spans="1:2">
      <c r="A362" s="9">
        <v>34</v>
      </c>
      <c r="B362" t="b">
        <f t="shared" ref="B362:B371" si="36">MOD(ROW(),16)=1</f>
        <v>0</v>
      </c>
    </row>
    <row r="363" spans="1:2">
      <c r="A363" s="10" t="s">
        <v>49</v>
      </c>
      <c r="B363" t="b">
        <f t="shared" si="36"/>
        <v>0</v>
      </c>
    </row>
    <row r="364" ht="16.25" spans="1:2">
      <c r="A364" s="9">
        <v>40</v>
      </c>
      <c r="B364" t="b">
        <f t="shared" si="36"/>
        <v>0</v>
      </c>
    </row>
    <row r="365" spans="1:2">
      <c r="A365" s="10" t="s">
        <v>41</v>
      </c>
      <c r="B365" t="b">
        <f t="shared" si="36"/>
        <v>0</v>
      </c>
    </row>
    <row r="366" ht="17.75" spans="1:2">
      <c r="A366" s="11" t="s">
        <v>6</v>
      </c>
      <c r="B366" t="b">
        <f t="shared" si="36"/>
        <v>0</v>
      </c>
    </row>
    <row r="367" ht="16.25" spans="1:2">
      <c r="A367" s="9">
        <v>33</v>
      </c>
      <c r="B367" t="b">
        <f t="shared" si="36"/>
        <v>0</v>
      </c>
    </row>
    <row r="368" spans="1:2">
      <c r="A368" s="10" t="s">
        <v>18</v>
      </c>
      <c r="B368" t="b">
        <f t="shared" si="36"/>
        <v>0</v>
      </c>
    </row>
    <row r="369" ht="16.25" spans="1:2">
      <c r="A369" s="2">
        <v>44538</v>
      </c>
      <c r="B369" t="b">
        <f t="shared" si="36"/>
        <v>1</v>
      </c>
    </row>
    <row r="370" ht="16.25" spans="1:2">
      <c r="A370" s="9">
        <v>1</v>
      </c>
      <c r="B370" t="b">
        <f t="shared" si="36"/>
        <v>0</v>
      </c>
    </row>
    <row r="371" spans="1:2">
      <c r="A371" s="10" t="s">
        <v>47</v>
      </c>
      <c r="B371" t="b">
        <f t="shared" si="36"/>
        <v>0</v>
      </c>
    </row>
    <row r="372" ht="16.25" spans="1:2">
      <c r="A372" s="9">
        <v>41</v>
      </c>
      <c r="B372" t="b">
        <f t="shared" ref="B372:B381" si="37">MOD(ROW(),16)=1</f>
        <v>0</v>
      </c>
    </row>
    <row r="373" spans="1:2">
      <c r="A373" s="10" t="s">
        <v>1</v>
      </c>
      <c r="B373" t="b">
        <f t="shared" si="37"/>
        <v>0</v>
      </c>
    </row>
    <row r="374" ht="16.25" spans="1:2">
      <c r="A374" s="9">
        <v>15</v>
      </c>
      <c r="B374" t="b">
        <f t="shared" si="37"/>
        <v>0</v>
      </c>
    </row>
    <row r="375" spans="1:2">
      <c r="A375" s="10" t="s">
        <v>23</v>
      </c>
      <c r="B375" t="b">
        <f t="shared" si="37"/>
        <v>0</v>
      </c>
    </row>
    <row r="376" ht="16.25" spans="1:2">
      <c r="A376" s="9">
        <v>49</v>
      </c>
      <c r="B376" t="b">
        <f t="shared" si="37"/>
        <v>0</v>
      </c>
    </row>
    <row r="377" spans="1:2">
      <c r="A377" s="10" t="s">
        <v>53</v>
      </c>
      <c r="B377" t="b">
        <f t="shared" si="37"/>
        <v>0</v>
      </c>
    </row>
    <row r="378" ht="16.25" spans="1:2">
      <c r="A378" s="9">
        <v>10</v>
      </c>
      <c r="B378" t="b">
        <f t="shared" si="37"/>
        <v>0</v>
      </c>
    </row>
    <row r="379" spans="1:2">
      <c r="A379" s="10" t="s">
        <v>45</v>
      </c>
      <c r="B379" t="b">
        <f t="shared" si="37"/>
        <v>0</v>
      </c>
    </row>
    <row r="380" ht="16.25" spans="1:2">
      <c r="A380" s="9">
        <v>2</v>
      </c>
      <c r="B380" t="b">
        <f t="shared" si="37"/>
        <v>0</v>
      </c>
    </row>
    <row r="381" spans="1:2">
      <c r="A381" s="10" t="s">
        <v>29</v>
      </c>
      <c r="B381" t="b">
        <f t="shared" si="37"/>
        <v>0</v>
      </c>
    </row>
    <row r="382" ht="17.75" spans="1:2">
      <c r="A382" s="11" t="s">
        <v>6</v>
      </c>
      <c r="B382" t="b">
        <f t="shared" ref="B382:B391" si="38">MOD(ROW(),16)=1</f>
        <v>0</v>
      </c>
    </row>
    <row r="383" ht="16.25" spans="1:2">
      <c r="A383" s="9">
        <v>46</v>
      </c>
      <c r="B383" t="b">
        <f t="shared" si="38"/>
        <v>0</v>
      </c>
    </row>
    <row r="384" spans="1:2">
      <c r="A384" s="10" t="s">
        <v>37</v>
      </c>
      <c r="B384" t="b">
        <f t="shared" si="38"/>
        <v>0</v>
      </c>
    </row>
    <row r="385" ht="16.25" spans="1:2">
      <c r="A385" s="2">
        <v>44537</v>
      </c>
      <c r="B385" t="b">
        <f t="shared" si="38"/>
        <v>1</v>
      </c>
    </row>
    <row r="386" ht="16.25" spans="1:2">
      <c r="A386" s="9">
        <v>45</v>
      </c>
      <c r="B386" t="b">
        <f t="shared" si="38"/>
        <v>0</v>
      </c>
    </row>
    <row r="387" spans="1:2">
      <c r="A387" s="10" t="s">
        <v>30</v>
      </c>
      <c r="B387" t="b">
        <f t="shared" si="38"/>
        <v>0</v>
      </c>
    </row>
    <row r="388" ht="16.25" spans="1:2">
      <c r="A388" s="9">
        <v>19</v>
      </c>
      <c r="B388" t="b">
        <f t="shared" si="38"/>
        <v>0</v>
      </c>
    </row>
    <row r="389" spans="1:2">
      <c r="A389" s="10" t="s">
        <v>35</v>
      </c>
      <c r="B389" t="b">
        <f t="shared" si="38"/>
        <v>0</v>
      </c>
    </row>
    <row r="390" ht="16.25" spans="1:2">
      <c r="A390" s="9">
        <v>8</v>
      </c>
      <c r="B390" t="b">
        <f t="shared" si="38"/>
        <v>0</v>
      </c>
    </row>
    <row r="391" spans="1:2">
      <c r="A391" s="10" t="s">
        <v>42</v>
      </c>
      <c r="B391" t="b">
        <f t="shared" si="38"/>
        <v>0</v>
      </c>
    </row>
    <row r="392" ht="16.25" spans="1:2">
      <c r="A392" s="9">
        <v>30</v>
      </c>
      <c r="B392" t="b">
        <f t="shared" ref="B392:B401" si="39">MOD(ROW(),16)=1</f>
        <v>0</v>
      </c>
    </row>
    <row r="393" spans="1:2">
      <c r="A393" s="10" t="s">
        <v>33</v>
      </c>
      <c r="B393" t="b">
        <f t="shared" si="39"/>
        <v>0</v>
      </c>
    </row>
    <row r="394" ht="16.25" spans="1:2">
      <c r="A394" s="9">
        <v>39</v>
      </c>
      <c r="B394" t="b">
        <f t="shared" si="39"/>
        <v>0</v>
      </c>
    </row>
    <row r="395" spans="1:2">
      <c r="A395" s="10" t="s">
        <v>7</v>
      </c>
      <c r="B395" t="b">
        <f t="shared" si="39"/>
        <v>0</v>
      </c>
    </row>
    <row r="396" ht="16.25" spans="1:2">
      <c r="A396" s="9">
        <v>22</v>
      </c>
      <c r="B396" t="b">
        <f t="shared" si="39"/>
        <v>0</v>
      </c>
    </row>
    <row r="397" spans="1:2">
      <c r="A397" s="10" t="s">
        <v>5</v>
      </c>
      <c r="B397" t="b">
        <f t="shared" si="39"/>
        <v>0</v>
      </c>
    </row>
    <row r="398" ht="17.75" spans="1:2">
      <c r="A398" s="11" t="s">
        <v>6</v>
      </c>
      <c r="B398" t="b">
        <f t="shared" si="39"/>
        <v>0</v>
      </c>
    </row>
    <row r="399" ht="16.25" spans="1:2">
      <c r="A399" s="9">
        <v>43</v>
      </c>
      <c r="B399" t="b">
        <f t="shared" si="39"/>
        <v>0</v>
      </c>
    </row>
    <row r="400" spans="1:2">
      <c r="A400" s="10" t="s">
        <v>19</v>
      </c>
      <c r="B400" t="b">
        <f t="shared" si="39"/>
        <v>0</v>
      </c>
    </row>
    <row r="401" ht="16.25" spans="1:2">
      <c r="A401" s="2">
        <v>44536</v>
      </c>
      <c r="B401" t="b">
        <f t="shared" si="39"/>
        <v>1</v>
      </c>
    </row>
    <row r="402" ht="16.25" spans="1:2">
      <c r="A402" s="9">
        <v>24</v>
      </c>
      <c r="B402" t="b">
        <f t="shared" ref="B402:B411" si="40">MOD(ROW(),16)=1</f>
        <v>0</v>
      </c>
    </row>
    <row r="403" spans="1:2">
      <c r="A403" s="10" t="s">
        <v>20</v>
      </c>
      <c r="B403" t="b">
        <f t="shared" si="40"/>
        <v>0</v>
      </c>
    </row>
    <row r="404" ht="16.25" spans="1:2">
      <c r="A404" s="9">
        <v>44</v>
      </c>
      <c r="B404" t="b">
        <f t="shared" si="40"/>
        <v>0</v>
      </c>
    </row>
    <row r="405" spans="1:2">
      <c r="A405" s="10" t="s">
        <v>11</v>
      </c>
      <c r="B405" t="b">
        <f t="shared" si="40"/>
        <v>0</v>
      </c>
    </row>
    <row r="406" ht="16.25" spans="1:2">
      <c r="A406" s="9">
        <v>49</v>
      </c>
      <c r="B406" t="b">
        <f t="shared" si="40"/>
        <v>0</v>
      </c>
    </row>
    <row r="407" spans="1:2">
      <c r="A407" s="10" t="s">
        <v>53</v>
      </c>
      <c r="B407" t="b">
        <f t="shared" si="40"/>
        <v>0</v>
      </c>
    </row>
    <row r="408" ht="16.25" spans="1:2">
      <c r="A408" s="9">
        <v>12</v>
      </c>
      <c r="B408" t="b">
        <f t="shared" si="40"/>
        <v>0</v>
      </c>
    </row>
    <row r="409" spans="1:2">
      <c r="A409" s="10" t="s">
        <v>25</v>
      </c>
      <c r="B409" t="b">
        <f t="shared" si="40"/>
        <v>0</v>
      </c>
    </row>
    <row r="410" ht="16.25" spans="1:2">
      <c r="A410" s="9">
        <v>40</v>
      </c>
      <c r="B410" t="b">
        <f t="shared" si="40"/>
        <v>0</v>
      </c>
    </row>
    <row r="411" spans="1:2">
      <c r="A411" s="10" t="s">
        <v>41</v>
      </c>
      <c r="B411" t="b">
        <f t="shared" si="40"/>
        <v>0</v>
      </c>
    </row>
    <row r="412" ht="16.25" spans="1:2">
      <c r="A412" s="9">
        <v>41</v>
      </c>
      <c r="B412" t="b">
        <f t="shared" ref="B412:B421" si="41">MOD(ROW(),16)=1</f>
        <v>0</v>
      </c>
    </row>
    <row r="413" spans="1:2">
      <c r="A413" s="10" t="s">
        <v>1</v>
      </c>
      <c r="B413" t="b">
        <f t="shared" si="41"/>
        <v>0</v>
      </c>
    </row>
    <row r="414" ht="17.75" spans="1:2">
      <c r="A414" s="11" t="s">
        <v>6</v>
      </c>
      <c r="B414" t="b">
        <f t="shared" si="41"/>
        <v>0</v>
      </c>
    </row>
    <row r="415" ht="16.25" spans="1:2">
      <c r="A415" s="9">
        <v>25</v>
      </c>
      <c r="B415" t="b">
        <f t="shared" si="41"/>
        <v>0</v>
      </c>
    </row>
    <row r="416" spans="1:2">
      <c r="A416" s="10" t="s">
        <v>17</v>
      </c>
      <c r="B416" t="b">
        <f t="shared" si="41"/>
        <v>0</v>
      </c>
    </row>
    <row r="417" ht="16.25" spans="1:2">
      <c r="A417" s="2">
        <v>44535</v>
      </c>
      <c r="B417" t="b">
        <f t="shared" si="41"/>
        <v>1</v>
      </c>
    </row>
    <row r="418" ht="16.25" spans="1:2">
      <c r="A418" s="9">
        <v>32</v>
      </c>
      <c r="B418" t="b">
        <f t="shared" si="41"/>
        <v>0</v>
      </c>
    </row>
    <row r="419" spans="1:2">
      <c r="A419" s="10" t="s">
        <v>22</v>
      </c>
      <c r="B419" t="b">
        <f t="shared" si="41"/>
        <v>0</v>
      </c>
    </row>
    <row r="420" ht="16.25" spans="1:2">
      <c r="A420" s="9">
        <v>26</v>
      </c>
      <c r="B420" t="b">
        <f t="shared" si="41"/>
        <v>0</v>
      </c>
    </row>
    <row r="421" spans="1:2">
      <c r="A421" s="10" t="s">
        <v>9</v>
      </c>
      <c r="B421" t="b">
        <f t="shared" si="41"/>
        <v>0</v>
      </c>
    </row>
    <row r="422" ht="16.25" spans="1:2">
      <c r="A422" s="9">
        <v>9</v>
      </c>
      <c r="B422" t="b">
        <f t="shared" ref="B422:B431" si="42">MOD(ROW(),16)=1</f>
        <v>0</v>
      </c>
    </row>
    <row r="423" spans="1:2">
      <c r="A423" s="10" t="s">
        <v>3</v>
      </c>
      <c r="B423" t="b">
        <f t="shared" si="42"/>
        <v>0</v>
      </c>
    </row>
    <row r="424" ht="16.25" spans="1:2">
      <c r="A424" s="9">
        <v>2</v>
      </c>
      <c r="B424" t="b">
        <f t="shared" si="42"/>
        <v>0</v>
      </c>
    </row>
    <row r="425" spans="1:2">
      <c r="A425" s="10" t="s">
        <v>29</v>
      </c>
      <c r="B425" t="b">
        <f t="shared" si="42"/>
        <v>0</v>
      </c>
    </row>
    <row r="426" ht="16.25" spans="1:2">
      <c r="A426" s="9">
        <v>36</v>
      </c>
      <c r="B426" t="b">
        <f t="shared" si="42"/>
        <v>0</v>
      </c>
    </row>
    <row r="427" spans="1:2">
      <c r="A427" s="10" t="s">
        <v>48</v>
      </c>
      <c r="B427" t="b">
        <f t="shared" si="42"/>
        <v>0</v>
      </c>
    </row>
    <row r="428" ht="16.25" spans="1:2">
      <c r="A428" s="9">
        <v>25</v>
      </c>
      <c r="B428" t="b">
        <f t="shared" si="42"/>
        <v>0</v>
      </c>
    </row>
    <row r="429" spans="1:2">
      <c r="A429" s="10" t="s">
        <v>17</v>
      </c>
      <c r="B429" t="b">
        <f t="shared" si="42"/>
        <v>0</v>
      </c>
    </row>
    <row r="430" ht="17.75" spans="1:2">
      <c r="A430" s="11" t="s">
        <v>6</v>
      </c>
      <c r="B430" t="b">
        <f t="shared" si="42"/>
        <v>0</v>
      </c>
    </row>
    <row r="431" ht="16.25" spans="1:2">
      <c r="A431" s="9">
        <v>49</v>
      </c>
      <c r="B431" t="b">
        <f t="shared" si="42"/>
        <v>0</v>
      </c>
    </row>
    <row r="432" spans="1:2">
      <c r="A432" s="10" t="s">
        <v>53</v>
      </c>
      <c r="B432" t="b">
        <f t="shared" ref="B432:B441" si="43">MOD(ROW(),16)=1</f>
        <v>0</v>
      </c>
    </row>
    <row r="433" ht="16.25" spans="1:2">
      <c r="A433" s="2">
        <v>44534</v>
      </c>
      <c r="B433" t="b">
        <f t="shared" si="43"/>
        <v>1</v>
      </c>
    </row>
    <row r="434" ht="16.25" spans="1:2">
      <c r="A434" s="9">
        <v>7</v>
      </c>
      <c r="B434" t="b">
        <f t="shared" si="43"/>
        <v>0</v>
      </c>
    </row>
    <row r="435" spans="1:2">
      <c r="A435" s="10" t="s">
        <v>36</v>
      </c>
      <c r="B435" t="b">
        <f t="shared" si="43"/>
        <v>0</v>
      </c>
    </row>
    <row r="436" ht="16.25" spans="1:2">
      <c r="A436" s="9">
        <v>19</v>
      </c>
      <c r="B436" t="b">
        <f t="shared" si="43"/>
        <v>0</v>
      </c>
    </row>
    <row r="437" spans="1:2">
      <c r="A437" s="10" t="s">
        <v>35</v>
      </c>
      <c r="B437" t="b">
        <f t="shared" si="43"/>
        <v>0</v>
      </c>
    </row>
    <row r="438" ht="16.25" spans="1:2">
      <c r="A438" s="9">
        <v>1</v>
      </c>
      <c r="B438" t="b">
        <f t="shared" si="43"/>
        <v>0</v>
      </c>
    </row>
    <row r="439" spans="1:2">
      <c r="A439" s="10" t="s">
        <v>47</v>
      </c>
      <c r="B439" t="b">
        <f t="shared" si="43"/>
        <v>0</v>
      </c>
    </row>
    <row r="440" ht="16.25" spans="1:2">
      <c r="A440" s="9">
        <v>15</v>
      </c>
      <c r="B440" t="b">
        <f t="shared" si="43"/>
        <v>0</v>
      </c>
    </row>
    <row r="441" spans="1:2">
      <c r="A441" s="10" t="s">
        <v>23</v>
      </c>
      <c r="B441" t="b">
        <f t="shared" si="43"/>
        <v>0</v>
      </c>
    </row>
    <row r="442" ht="16.25" spans="1:2">
      <c r="A442" s="9">
        <v>37</v>
      </c>
      <c r="B442" t="b">
        <f t="shared" ref="B442:B451" si="44">MOD(ROW(),16)=1</f>
        <v>0</v>
      </c>
    </row>
    <row r="443" spans="1:2">
      <c r="A443" s="10" t="s">
        <v>8</v>
      </c>
      <c r="B443" t="b">
        <f t="shared" si="44"/>
        <v>0</v>
      </c>
    </row>
    <row r="444" ht="16.25" spans="1:2">
      <c r="A444" s="9">
        <v>34</v>
      </c>
      <c r="B444" t="b">
        <f t="shared" si="44"/>
        <v>0</v>
      </c>
    </row>
    <row r="445" spans="1:2">
      <c r="A445" s="10" t="s">
        <v>49</v>
      </c>
      <c r="B445" t="b">
        <f t="shared" si="44"/>
        <v>0</v>
      </c>
    </row>
    <row r="446" ht="17.75" spans="1:2">
      <c r="A446" s="11" t="s">
        <v>6</v>
      </c>
      <c r="B446" t="b">
        <f t="shared" si="44"/>
        <v>0</v>
      </c>
    </row>
    <row r="447" ht="16.25" spans="1:2">
      <c r="A447" s="9">
        <v>18</v>
      </c>
      <c r="B447" t="b">
        <f t="shared" si="44"/>
        <v>0</v>
      </c>
    </row>
    <row r="448" spans="1:2">
      <c r="A448" s="10" t="s">
        <v>26</v>
      </c>
      <c r="B448" t="b">
        <f t="shared" si="44"/>
        <v>0</v>
      </c>
    </row>
    <row r="449" ht="16.25" spans="1:2">
      <c r="A449" s="2">
        <v>44533</v>
      </c>
      <c r="B449" t="b">
        <f t="shared" si="44"/>
        <v>1</v>
      </c>
    </row>
    <row r="450" ht="16.25" spans="1:2">
      <c r="A450" s="9">
        <v>25</v>
      </c>
      <c r="B450" t="b">
        <f t="shared" si="44"/>
        <v>0</v>
      </c>
    </row>
    <row r="451" spans="1:2">
      <c r="A451" s="10" t="s">
        <v>17</v>
      </c>
      <c r="B451" t="b">
        <f t="shared" si="44"/>
        <v>0</v>
      </c>
    </row>
    <row r="452" ht="16.25" spans="1:2">
      <c r="A452" s="9">
        <v>32</v>
      </c>
      <c r="B452" t="b">
        <f t="shared" ref="B452:B461" si="45">MOD(ROW(),16)=1</f>
        <v>0</v>
      </c>
    </row>
    <row r="453" spans="1:2">
      <c r="A453" s="10" t="s">
        <v>22</v>
      </c>
      <c r="B453" t="b">
        <f t="shared" si="45"/>
        <v>0</v>
      </c>
    </row>
    <row r="454" ht="16.25" spans="1:2">
      <c r="A454" s="9">
        <v>31</v>
      </c>
      <c r="B454" t="b">
        <f t="shared" si="45"/>
        <v>0</v>
      </c>
    </row>
    <row r="455" spans="1:2">
      <c r="A455" s="10" t="s">
        <v>16</v>
      </c>
      <c r="B455" t="b">
        <f t="shared" si="45"/>
        <v>0</v>
      </c>
    </row>
    <row r="456" ht="16.25" spans="1:2">
      <c r="A456" s="9">
        <v>21</v>
      </c>
      <c r="B456" t="b">
        <f t="shared" si="45"/>
        <v>0</v>
      </c>
    </row>
    <row r="457" spans="1:2">
      <c r="A457" s="10" t="s">
        <v>31</v>
      </c>
      <c r="B457" t="b">
        <f t="shared" si="45"/>
        <v>0</v>
      </c>
    </row>
    <row r="458" ht="16.25" spans="1:2">
      <c r="A458" s="9">
        <v>35</v>
      </c>
      <c r="B458" t="b">
        <f t="shared" si="45"/>
        <v>0</v>
      </c>
    </row>
    <row r="459" spans="1:2">
      <c r="A459" s="10" t="s">
        <v>0</v>
      </c>
      <c r="B459" t="b">
        <f t="shared" si="45"/>
        <v>0</v>
      </c>
    </row>
    <row r="460" ht="16.25" spans="1:2">
      <c r="A460" s="9">
        <v>47</v>
      </c>
      <c r="B460" t="b">
        <f t="shared" si="45"/>
        <v>0</v>
      </c>
    </row>
    <row r="461" spans="1:2">
      <c r="A461" s="10" t="s">
        <v>50</v>
      </c>
      <c r="B461" t="b">
        <f t="shared" si="45"/>
        <v>0</v>
      </c>
    </row>
    <row r="462" ht="17.75" spans="1:2">
      <c r="A462" s="11" t="s">
        <v>6</v>
      </c>
      <c r="B462" t="b">
        <f t="shared" ref="B462:B471" si="46">MOD(ROW(),16)=1</f>
        <v>0</v>
      </c>
    </row>
    <row r="463" ht="16.25" spans="1:2">
      <c r="A463" s="9">
        <v>7</v>
      </c>
      <c r="B463" t="b">
        <f t="shared" si="46"/>
        <v>0</v>
      </c>
    </row>
    <row r="464" spans="1:2">
      <c r="A464" s="10" t="s">
        <v>36</v>
      </c>
      <c r="B464" t="b">
        <f t="shared" si="46"/>
        <v>0</v>
      </c>
    </row>
    <row r="465" ht="16.25" spans="1:2">
      <c r="A465" s="2">
        <v>44532</v>
      </c>
      <c r="B465" t="b">
        <f t="shared" si="46"/>
        <v>1</v>
      </c>
    </row>
    <row r="466" ht="16.25" spans="1:2">
      <c r="A466" s="9">
        <v>39</v>
      </c>
      <c r="B466" t="b">
        <f t="shared" si="46"/>
        <v>0</v>
      </c>
    </row>
    <row r="467" spans="1:2">
      <c r="A467" s="10" t="s">
        <v>7</v>
      </c>
      <c r="B467" t="b">
        <f t="shared" si="46"/>
        <v>0</v>
      </c>
    </row>
    <row r="468" ht="16.25" spans="1:2">
      <c r="A468" s="9">
        <v>19</v>
      </c>
      <c r="B468" t="b">
        <f t="shared" si="46"/>
        <v>0</v>
      </c>
    </row>
    <row r="469" spans="1:2">
      <c r="A469" s="10" t="s">
        <v>35</v>
      </c>
      <c r="B469" t="b">
        <f t="shared" si="46"/>
        <v>0</v>
      </c>
    </row>
    <row r="470" ht="16.25" spans="1:2">
      <c r="A470" s="9">
        <v>42</v>
      </c>
      <c r="B470" t="b">
        <f t="shared" si="46"/>
        <v>0</v>
      </c>
    </row>
    <row r="471" spans="1:2">
      <c r="A471" s="10" t="s">
        <v>32</v>
      </c>
      <c r="B471" t="b">
        <f t="shared" si="46"/>
        <v>0</v>
      </c>
    </row>
    <row r="472" ht="16.25" spans="1:2">
      <c r="A472" s="9">
        <v>27</v>
      </c>
      <c r="B472" t="b">
        <f t="shared" ref="B472:B481" si="47">MOD(ROW(),16)=1</f>
        <v>0</v>
      </c>
    </row>
    <row r="473" spans="1:2">
      <c r="A473" s="10" t="s">
        <v>24</v>
      </c>
      <c r="B473" t="b">
        <f t="shared" si="47"/>
        <v>0</v>
      </c>
    </row>
    <row r="474" ht="16.25" spans="1:2">
      <c r="A474" s="9">
        <v>10</v>
      </c>
      <c r="B474" t="b">
        <f t="shared" si="47"/>
        <v>0</v>
      </c>
    </row>
    <row r="475" spans="1:2">
      <c r="A475" s="10" t="s">
        <v>45</v>
      </c>
      <c r="B475" t="b">
        <f t="shared" si="47"/>
        <v>0</v>
      </c>
    </row>
    <row r="476" ht="16.25" spans="1:2">
      <c r="A476" s="9">
        <v>13</v>
      </c>
      <c r="B476" t="b">
        <f t="shared" si="47"/>
        <v>0</v>
      </c>
    </row>
    <row r="477" spans="1:2">
      <c r="A477" s="10" t="s">
        <v>21</v>
      </c>
      <c r="B477" t="b">
        <f t="shared" si="47"/>
        <v>0</v>
      </c>
    </row>
    <row r="478" ht="17.75" spans="1:2">
      <c r="A478" s="11" t="s">
        <v>6</v>
      </c>
      <c r="B478" t="b">
        <f t="shared" si="47"/>
        <v>0</v>
      </c>
    </row>
    <row r="479" ht="16.25" spans="1:2">
      <c r="A479" s="9">
        <v>2</v>
      </c>
      <c r="B479" t="b">
        <f t="shared" si="47"/>
        <v>0</v>
      </c>
    </row>
    <row r="480" spans="1:2">
      <c r="A480" s="10" t="s">
        <v>29</v>
      </c>
      <c r="B480" t="b">
        <f t="shared" si="47"/>
        <v>0</v>
      </c>
    </row>
    <row r="481" ht="16.25" spans="1:2">
      <c r="A481" s="2">
        <v>44531</v>
      </c>
      <c r="B481" t="b">
        <f t="shared" si="47"/>
        <v>1</v>
      </c>
    </row>
    <row r="482" ht="16.25" spans="1:2">
      <c r="A482" s="9">
        <v>25</v>
      </c>
      <c r="B482" t="b">
        <f t="shared" ref="B482:B491" si="48">MOD(ROW(),16)=1</f>
        <v>0</v>
      </c>
    </row>
    <row r="483" spans="1:2">
      <c r="A483" s="10" t="s">
        <v>17</v>
      </c>
      <c r="B483" t="b">
        <f t="shared" si="48"/>
        <v>0</v>
      </c>
    </row>
    <row r="484" ht="16.25" spans="1:2">
      <c r="A484" s="9">
        <v>18</v>
      </c>
      <c r="B484" t="b">
        <f t="shared" si="48"/>
        <v>0</v>
      </c>
    </row>
    <row r="485" spans="1:2">
      <c r="A485" s="10" t="s">
        <v>26</v>
      </c>
      <c r="B485" t="b">
        <f t="shared" si="48"/>
        <v>0</v>
      </c>
    </row>
    <row r="486" ht="16.25" spans="1:2">
      <c r="A486" s="9">
        <v>44</v>
      </c>
      <c r="B486" t="b">
        <f t="shared" si="48"/>
        <v>0</v>
      </c>
    </row>
    <row r="487" spans="1:2">
      <c r="A487" s="10" t="s">
        <v>11</v>
      </c>
      <c r="B487" t="b">
        <f t="shared" si="48"/>
        <v>0</v>
      </c>
    </row>
    <row r="488" ht="16.25" spans="1:2">
      <c r="A488" s="9">
        <v>11</v>
      </c>
      <c r="B488" t="b">
        <f t="shared" si="48"/>
        <v>0</v>
      </c>
    </row>
    <row r="489" spans="1:2">
      <c r="A489" s="10" t="s">
        <v>14</v>
      </c>
      <c r="B489" t="b">
        <f t="shared" si="48"/>
        <v>0</v>
      </c>
    </row>
    <row r="490" ht="16.25" spans="1:2">
      <c r="A490" s="9">
        <v>41</v>
      </c>
      <c r="B490" t="b">
        <f t="shared" si="48"/>
        <v>0</v>
      </c>
    </row>
    <row r="491" spans="1:2">
      <c r="A491" s="10" t="s">
        <v>1</v>
      </c>
      <c r="B491" t="b">
        <f t="shared" si="48"/>
        <v>0</v>
      </c>
    </row>
    <row r="492" ht="16.25" spans="1:2">
      <c r="A492" s="9">
        <v>43</v>
      </c>
      <c r="B492" t="b">
        <f t="shared" ref="B492:B501" si="49">MOD(ROW(),16)=1</f>
        <v>0</v>
      </c>
    </row>
    <row r="493" spans="1:2">
      <c r="A493" s="10" t="s">
        <v>19</v>
      </c>
      <c r="B493" t="b">
        <f t="shared" si="49"/>
        <v>0</v>
      </c>
    </row>
    <row r="494" ht="17.75" spans="1:2">
      <c r="A494" s="11" t="s">
        <v>6</v>
      </c>
      <c r="B494" t="b">
        <f t="shared" si="49"/>
        <v>0</v>
      </c>
    </row>
    <row r="495" ht="16.25" spans="1:2">
      <c r="A495" s="9">
        <v>37</v>
      </c>
      <c r="B495" t="b">
        <f t="shared" si="49"/>
        <v>0</v>
      </c>
    </row>
    <row r="496" spans="1:2">
      <c r="A496" s="10" t="s">
        <v>8</v>
      </c>
      <c r="B496" t="b">
        <f t="shared" si="49"/>
        <v>0</v>
      </c>
    </row>
    <row r="497" ht="16.25" spans="1:2">
      <c r="A497" s="2">
        <v>44530</v>
      </c>
      <c r="B497" t="b">
        <f t="shared" si="49"/>
        <v>1</v>
      </c>
    </row>
    <row r="498" ht="16.25" spans="1:2">
      <c r="A498" s="9">
        <v>21</v>
      </c>
      <c r="B498" t="b">
        <f t="shared" si="49"/>
        <v>0</v>
      </c>
    </row>
    <row r="499" spans="1:2">
      <c r="A499" s="10" t="s">
        <v>31</v>
      </c>
      <c r="B499" t="b">
        <f t="shared" si="49"/>
        <v>0</v>
      </c>
    </row>
    <row r="500" ht="16.25" spans="1:2">
      <c r="A500" s="9">
        <v>20</v>
      </c>
      <c r="B500" t="b">
        <f t="shared" si="49"/>
        <v>0</v>
      </c>
    </row>
    <row r="501" spans="1:2">
      <c r="A501" s="10" t="s">
        <v>10</v>
      </c>
      <c r="B501" t="b">
        <f t="shared" si="49"/>
        <v>0</v>
      </c>
    </row>
    <row r="502" ht="16.25" spans="1:2">
      <c r="A502" s="9">
        <v>24</v>
      </c>
      <c r="B502" t="b">
        <f t="shared" ref="B502:B511" si="50">MOD(ROW(),16)=1</f>
        <v>0</v>
      </c>
    </row>
    <row r="503" spans="1:2">
      <c r="A503" s="10" t="s">
        <v>20</v>
      </c>
      <c r="B503" t="b">
        <f t="shared" si="50"/>
        <v>0</v>
      </c>
    </row>
    <row r="504" ht="16.25" spans="1:2">
      <c r="A504" s="9">
        <v>43</v>
      </c>
      <c r="B504" t="b">
        <f t="shared" si="50"/>
        <v>0</v>
      </c>
    </row>
    <row r="505" spans="1:2">
      <c r="A505" s="10" t="s">
        <v>19</v>
      </c>
      <c r="B505" t="b">
        <f t="shared" si="50"/>
        <v>0</v>
      </c>
    </row>
    <row r="506" ht="16.25" spans="1:2">
      <c r="A506" s="9">
        <v>6</v>
      </c>
      <c r="B506" t="b">
        <f t="shared" si="50"/>
        <v>0</v>
      </c>
    </row>
    <row r="507" spans="1:2">
      <c r="A507" s="10" t="s">
        <v>28</v>
      </c>
      <c r="B507" t="b">
        <f t="shared" si="50"/>
        <v>0</v>
      </c>
    </row>
    <row r="508" ht="16.25" spans="1:2">
      <c r="A508" s="9">
        <v>8</v>
      </c>
      <c r="B508" t="b">
        <f t="shared" si="50"/>
        <v>0</v>
      </c>
    </row>
    <row r="509" spans="1:2">
      <c r="A509" s="10" t="s">
        <v>42</v>
      </c>
      <c r="B509" t="b">
        <f t="shared" si="50"/>
        <v>0</v>
      </c>
    </row>
    <row r="510" ht="17.75" spans="1:2">
      <c r="A510" s="11" t="s">
        <v>6</v>
      </c>
      <c r="B510" t="b">
        <f t="shared" si="50"/>
        <v>0</v>
      </c>
    </row>
    <row r="511" ht="16.25" spans="1:2">
      <c r="A511" s="9">
        <v>37</v>
      </c>
      <c r="B511" t="b">
        <f t="shared" si="50"/>
        <v>0</v>
      </c>
    </row>
    <row r="512" spans="1:2">
      <c r="A512" s="10" t="s">
        <v>8</v>
      </c>
      <c r="B512" t="b">
        <f t="shared" ref="B512:B521" si="51">MOD(ROW(),16)=1</f>
        <v>0</v>
      </c>
    </row>
    <row r="513" ht="16.25" spans="1:2">
      <c r="A513" s="2">
        <v>44529</v>
      </c>
      <c r="B513" t="b">
        <f t="shared" si="51"/>
        <v>1</v>
      </c>
    </row>
    <row r="514" ht="16.25" spans="1:2">
      <c r="A514" s="9">
        <v>25</v>
      </c>
      <c r="B514" t="b">
        <f t="shared" si="51"/>
        <v>0</v>
      </c>
    </row>
    <row r="515" spans="1:2">
      <c r="A515" s="10" t="s">
        <v>17</v>
      </c>
      <c r="B515" t="b">
        <f t="shared" si="51"/>
        <v>0</v>
      </c>
    </row>
    <row r="516" ht="16.25" spans="1:2">
      <c r="A516" s="9">
        <v>47</v>
      </c>
      <c r="B516" t="b">
        <f t="shared" si="51"/>
        <v>0</v>
      </c>
    </row>
    <row r="517" spans="1:2">
      <c r="A517" s="10" t="s">
        <v>50</v>
      </c>
      <c r="B517" t="b">
        <f t="shared" si="51"/>
        <v>0</v>
      </c>
    </row>
    <row r="518" ht="16.25" spans="1:2">
      <c r="A518" s="9">
        <v>20</v>
      </c>
      <c r="B518" t="b">
        <f t="shared" si="51"/>
        <v>0</v>
      </c>
    </row>
    <row r="519" spans="1:2">
      <c r="A519" s="10" t="s">
        <v>10</v>
      </c>
      <c r="B519" t="b">
        <f t="shared" si="51"/>
        <v>0</v>
      </c>
    </row>
    <row r="520" ht="16.25" spans="1:2">
      <c r="A520" s="9">
        <v>27</v>
      </c>
      <c r="B520" t="b">
        <f t="shared" si="51"/>
        <v>0</v>
      </c>
    </row>
    <row r="521" spans="1:2">
      <c r="A521" s="10" t="s">
        <v>24</v>
      </c>
      <c r="B521" t="b">
        <f t="shared" si="51"/>
        <v>0</v>
      </c>
    </row>
    <row r="522" ht="16.25" spans="1:2">
      <c r="A522" s="9">
        <v>38</v>
      </c>
      <c r="B522" t="b">
        <f t="shared" ref="B522:B531" si="52">MOD(ROW(),16)=1</f>
        <v>0</v>
      </c>
    </row>
    <row r="523" spans="1:2">
      <c r="A523" s="10" t="s">
        <v>27</v>
      </c>
      <c r="B523" t="b">
        <f t="shared" si="52"/>
        <v>0</v>
      </c>
    </row>
    <row r="524" ht="16.25" spans="1:2">
      <c r="A524" s="9">
        <v>3</v>
      </c>
      <c r="B524" t="b">
        <f t="shared" si="52"/>
        <v>0</v>
      </c>
    </row>
    <row r="525" spans="1:2">
      <c r="A525" s="10" t="s">
        <v>2</v>
      </c>
      <c r="B525" t="b">
        <f t="shared" si="52"/>
        <v>0</v>
      </c>
    </row>
    <row r="526" ht="17.75" spans="1:2">
      <c r="A526" s="11" t="s">
        <v>6</v>
      </c>
      <c r="B526" t="b">
        <f t="shared" si="52"/>
        <v>0</v>
      </c>
    </row>
    <row r="527" ht="16.25" spans="1:2">
      <c r="A527" s="9">
        <v>32</v>
      </c>
      <c r="B527" t="b">
        <f t="shared" si="52"/>
        <v>0</v>
      </c>
    </row>
    <row r="528" spans="1:2">
      <c r="A528" s="10" t="s">
        <v>22</v>
      </c>
      <c r="B528" t="b">
        <f t="shared" si="52"/>
        <v>0</v>
      </c>
    </row>
    <row r="529" ht="16.25" spans="1:2">
      <c r="A529" s="2">
        <v>44528</v>
      </c>
      <c r="B529" t="b">
        <f t="shared" si="52"/>
        <v>1</v>
      </c>
    </row>
    <row r="530" ht="16.25" spans="1:2">
      <c r="A530" s="9">
        <v>7</v>
      </c>
      <c r="B530" t="b">
        <f t="shared" si="52"/>
        <v>0</v>
      </c>
    </row>
    <row r="531" spans="1:2">
      <c r="A531" s="10" t="s">
        <v>36</v>
      </c>
      <c r="B531" t="b">
        <f t="shared" si="52"/>
        <v>0</v>
      </c>
    </row>
    <row r="532" ht="16.25" spans="1:2">
      <c r="A532" s="9">
        <v>30</v>
      </c>
      <c r="B532" t="b">
        <f t="shared" ref="B532:B541" si="53">MOD(ROW(),16)=1</f>
        <v>0</v>
      </c>
    </row>
    <row r="533" spans="1:2">
      <c r="A533" s="10" t="s">
        <v>33</v>
      </c>
      <c r="B533" t="b">
        <f t="shared" si="53"/>
        <v>0</v>
      </c>
    </row>
    <row r="534" ht="16.25" spans="1:2">
      <c r="A534" s="9">
        <v>41</v>
      </c>
      <c r="B534" t="b">
        <f t="shared" si="53"/>
        <v>0</v>
      </c>
    </row>
    <row r="535" spans="1:2">
      <c r="A535" s="10" t="s">
        <v>1</v>
      </c>
      <c r="B535" t="b">
        <f t="shared" si="53"/>
        <v>0</v>
      </c>
    </row>
    <row r="536" ht="16.25" spans="1:2">
      <c r="A536" s="9">
        <v>20</v>
      </c>
      <c r="B536" t="b">
        <f t="shared" si="53"/>
        <v>0</v>
      </c>
    </row>
    <row r="537" spans="1:2">
      <c r="A537" s="10" t="s">
        <v>10</v>
      </c>
      <c r="B537" t="b">
        <f t="shared" si="53"/>
        <v>0</v>
      </c>
    </row>
    <row r="538" ht="16.25" spans="1:2">
      <c r="A538" s="9">
        <v>44</v>
      </c>
      <c r="B538" t="b">
        <f t="shared" si="53"/>
        <v>0</v>
      </c>
    </row>
    <row r="539" spans="1:2">
      <c r="A539" s="10" t="s">
        <v>11</v>
      </c>
      <c r="B539" t="b">
        <f t="shared" si="53"/>
        <v>0</v>
      </c>
    </row>
    <row r="540" ht="16.25" spans="1:2">
      <c r="A540" s="9">
        <v>31</v>
      </c>
      <c r="B540" t="b">
        <f t="shared" si="53"/>
        <v>0</v>
      </c>
    </row>
    <row r="541" spans="1:2">
      <c r="A541" s="10" t="s">
        <v>16</v>
      </c>
      <c r="B541" t="b">
        <f t="shared" si="53"/>
        <v>0</v>
      </c>
    </row>
    <row r="542" ht="17.75" spans="1:2">
      <c r="A542" s="11" t="s">
        <v>6</v>
      </c>
      <c r="B542" t="b">
        <f t="shared" ref="B542:B551" si="54">MOD(ROW(),16)=1</f>
        <v>0</v>
      </c>
    </row>
    <row r="543" ht="16.25" spans="1:2">
      <c r="A543" s="9">
        <v>3</v>
      </c>
      <c r="B543" t="b">
        <f t="shared" si="54"/>
        <v>0</v>
      </c>
    </row>
    <row r="544" spans="1:2">
      <c r="A544" s="10" t="s">
        <v>2</v>
      </c>
      <c r="B544" t="b">
        <f t="shared" si="54"/>
        <v>0</v>
      </c>
    </row>
    <row r="545" ht="16.25" spans="1:2">
      <c r="A545" s="2">
        <v>44527</v>
      </c>
      <c r="B545" t="b">
        <f t="shared" si="54"/>
        <v>1</v>
      </c>
    </row>
    <row r="546" ht="16.25" spans="1:2">
      <c r="A546" s="9">
        <v>32</v>
      </c>
      <c r="B546" t="b">
        <f t="shared" si="54"/>
        <v>0</v>
      </c>
    </row>
    <row r="547" spans="1:2">
      <c r="A547" s="10" t="s">
        <v>22</v>
      </c>
      <c r="B547" t="b">
        <f t="shared" si="54"/>
        <v>0</v>
      </c>
    </row>
    <row r="548" ht="16.25" spans="1:2">
      <c r="A548" s="9">
        <v>3</v>
      </c>
      <c r="B548" t="b">
        <f t="shared" si="54"/>
        <v>0</v>
      </c>
    </row>
    <row r="549" spans="1:2">
      <c r="A549" s="10" t="s">
        <v>2</v>
      </c>
      <c r="B549" t="b">
        <f t="shared" si="54"/>
        <v>0</v>
      </c>
    </row>
    <row r="550" ht="16.25" spans="1:2">
      <c r="A550" s="9">
        <v>20</v>
      </c>
      <c r="B550" t="b">
        <f t="shared" si="54"/>
        <v>0</v>
      </c>
    </row>
    <row r="551" spans="1:2">
      <c r="A551" s="10" t="s">
        <v>10</v>
      </c>
      <c r="B551" t="b">
        <f t="shared" si="54"/>
        <v>0</v>
      </c>
    </row>
    <row r="552" ht="16.25" spans="1:2">
      <c r="A552" s="9">
        <v>40</v>
      </c>
      <c r="B552" t="b">
        <f t="shared" ref="B552:B561" si="55">MOD(ROW(),16)=1</f>
        <v>0</v>
      </c>
    </row>
    <row r="553" spans="1:2">
      <c r="A553" s="10" t="s">
        <v>41</v>
      </c>
      <c r="B553" t="b">
        <f t="shared" si="55"/>
        <v>0</v>
      </c>
    </row>
    <row r="554" ht="16.25" spans="1:2">
      <c r="A554" s="9">
        <v>29</v>
      </c>
      <c r="B554" t="b">
        <f t="shared" si="55"/>
        <v>0</v>
      </c>
    </row>
    <row r="555" spans="1:2">
      <c r="A555" s="10" t="s">
        <v>13</v>
      </c>
      <c r="B555" t="b">
        <f t="shared" si="55"/>
        <v>0</v>
      </c>
    </row>
    <row r="556" ht="16.25" spans="1:2">
      <c r="A556" s="9">
        <v>37</v>
      </c>
      <c r="B556" t="b">
        <f t="shared" si="55"/>
        <v>0</v>
      </c>
    </row>
    <row r="557" spans="1:2">
      <c r="A557" s="10" t="s">
        <v>8</v>
      </c>
      <c r="B557" t="b">
        <f t="shared" si="55"/>
        <v>0</v>
      </c>
    </row>
    <row r="558" ht="17.75" spans="1:2">
      <c r="A558" s="11" t="s">
        <v>6</v>
      </c>
      <c r="B558" t="b">
        <f t="shared" si="55"/>
        <v>0</v>
      </c>
    </row>
    <row r="559" ht="16.25" spans="1:2">
      <c r="A559" s="9">
        <v>39</v>
      </c>
      <c r="B559" t="b">
        <f t="shared" si="55"/>
        <v>0</v>
      </c>
    </row>
    <row r="560" spans="1:2">
      <c r="A560" s="10" t="s">
        <v>7</v>
      </c>
      <c r="B560" t="b">
        <f t="shared" si="55"/>
        <v>0</v>
      </c>
    </row>
    <row r="561" ht="16.25" spans="1:2">
      <c r="A561" s="2">
        <v>44526</v>
      </c>
      <c r="B561" t="b">
        <f t="shared" si="55"/>
        <v>1</v>
      </c>
    </row>
    <row r="562" ht="16.25" spans="1:2">
      <c r="A562" s="9">
        <v>5</v>
      </c>
      <c r="B562" t="b">
        <f t="shared" ref="B562:B571" si="56">MOD(ROW(),16)=1</f>
        <v>0</v>
      </c>
    </row>
    <row r="563" spans="1:2">
      <c r="A563" s="10" t="s">
        <v>15</v>
      </c>
      <c r="B563" t="b">
        <f t="shared" si="56"/>
        <v>0</v>
      </c>
    </row>
    <row r="564" ht="16.25" spans="1:2">
      <c r="A564" s="9">
        <v>34</v>
      </c>
      <c r="B564" t="b">
        <f t="shared" si="56"/>
        <v>0</v>
      </c>
    </row>
    <row r="565" spans="1:2">
      <c r="A565" s="10" t="s">
        <v>49</v>
      </c>
      <c r="B565" t="b">
        <f t="shared" si="56"/>
        <v>0</v>
      </c>
    </row>
    <row r="566" ht="16.25" spans="1:2">
      <c r="A566" s="9">
        <v>22</v>
      </c>
      <c r="B566" t="b">
        <f t="shared" si="56"/>
        <v>0</v>
      </c>
    </row>
    <row r="567" spans="1:2">
      <c r="A567" s="10" t="s">
        <v>5</v>
      </c>
      <c r="B567" t="b">
        <f t="shared" si="56"/>
        <v>0</v>
      </c>
    </row>
    <row r="568" ht="16.25" spans="1:2">
      <c r="A568" s="9">
        <v>1</v>
      </c>
      <c r="B568" t="b">
        <f t="shared" si="56"/>
        <v>0</v>
      </c>
    </row>
    <row r="569" spans="1:2">
      <c r="A569" s="10" t="s">
        <v>47</v>
      </c>
      <c r="B569" t="b">
        <f t="shared" si="56"/>
        <v>0</v>
      </c>
    </row>
    <row r="570" ht="16.25" spans="1:2">
      <c r="A570" s="9">
        <v>9</v>
      </c>
      <c r="B570" t="b">
        <f t="shared" si="56"/>
        <v>0</v>
      </c>
    </row>
    <row r="571" spans="1:2">
      <c r="A571" s="10" t="s">
        <v>3</v>
      </c>
      <c r="B571" t="b">
        <f t="shared" si="56"/>
        <v>0</v>
      </c>
    </row>
    <row r="572" ht="16.25" spans="1:2">
      <c r="A572" s="9">
        <v>4</v>
      </c>
      <c r="B572" t="b">
        <f t="shared" ref="B572:B581" si="57">MOD(ROW(),16)=1</f>
        <v>0</v>
      </c>
    </row>
    <row r="573" spans="1:2">
      <c r="A573" s="10" t="s">
        <v>12</v>
      </c>
      <c r="B573" t="b">
        <f t="shared" si="57"/>
        <v>0</v>
      </c>
    </row>
    <row r="574" ht="17.75" spans="1:2">
      <c r="A574" s="11" t="s">
        <v>6</v>
      </c>
      <c r="B574" t="b">
        <f t="shared" si="57"/>
        <v>0</v>
      </c>
    </row>
    <row r="575" ht="16.25" spans="1:2">
      <c r="A575" s="9">
        <v>6</v>
      </c>
      <c r="B575" t="b">
        <f t="shared" si="57"/>
        <v>0</v>
      </c>
    </row>
    <row r="576" spans="1:2">
      <c r="A576" s="10" t="s">
        <v>28</v>
      </c>
      <c r="B576" t="b">
        <f t="shared" si="57"/>
        <v>0</v>
      </c>
    </row>
    <row r="577" ht="16.25" spans="1:2">
      <c r="A577" s="2">
        <v>44525</v>
      </c>
      <c r="B577" t="b">
        <f t="shared" si="57"/>
        <v>1</v>
      </c>
    </row>
    <row r="578" ht="16.25" spans="1:2">
      <c r="A578" s="9">
        <v>43</v>
      </c>
      <c r="B578" t="b">
        <f t="shared" si="57"/>
        <v>0</v>
      </c>
    </row>
    <row r="579" spans="1:2">
      <c r="A579" s="10" t="s">
        <v>19</v>
      </c>
      <c r="B579" t="b">
        <f t="shared" si="57"/>
        <v>0</v>
      </c>
    </row>
    <row r="580" ht="16.25" spans="1:2">
      <c r="A580" s="9">
        <v>40</v>
      </c>
      <c r="B580" t="b">
        <f t="shared" si="57"/>
        <v>0</v>
      </c>
    </row>
    <row r="581" spans="1:2">
      <c r="A581" s="10" t="s">
        <v>41</v>
      </c>
      <c r="B581" t="b">
        <f t="shared" si="57"/>
        <v>0</v>
      </c>
    </row>
    <row r="582" ht="16.25" spans="1:2">
      <c r="A582" s="9">
        <v>17</v>
      </c>
      <c r="B582" t="b">
        <f t="shared" ref="B582:B591" si="58">MOD(ROW(),16)=1</f>
        <v>0</v>
      </c>
    </row>
    <row r="583" spans="1:2">
      <c r="A583" s="10" t="s">
        <v>46</v>
      </c>
      <c r="B583" t="b">
        <f t="shared" si="58"/>
        <v>0</v>
      </c>
    </row>
    <row r="584" ht="16.25" spans="1:2">
      <c r="A584" s="9">
        <v>14</v>
      </c>
      <c r="B584" t="b">
        <f t="shared" si="58"/>
        <v>0</v>
      </c>
    </row>
    <row r="585" spans="1:2">
      <c r="A585" s="10" t="s">
        <v>38</v>
      </c>
      <c r="B585" t="b">
        <f t="shared" si="58"/>
        <v>0</v>
      </c>
    </row>
    <row r="586" ht="16.25" spans="1:2">
      <c r="A586" s="9">
        <v>30</v>
      </c>
      <c r="B586" t="b">
        <f t="shared" si="58"/>
        <v>0</v>
      </c>
    </row>
    <row r="587" spans="1:2">
      <c r="A587" s="10" t="s">
        <v>33</v>
      </c>
      <c r="B587" t="b">
        <f t="shared" si="58"/>
        <v>0</v>
      </c>
    </row>
    <row r="588" ht="16.25" spans="1:2">
      <c r="A588" s="9">
        <v>44</v>
      </c>
      <c r="B588" t="b">
        <f t="shared" si="58"/>
        <v>0</v>
      </c>
    </row>
    <row r="589" spans="1:2">
      <c r="A589" s="10" t="s">
        <v>11</v>
      </c>
      <c r="B589" t="b">
        <f t="shared" si="58"/>
        <v>0</v>
      </c>
    </row>
    <row r="590" ht="17.75" spans="1:2">
      <c r="A590" s="11" t="s">
        <v>6</v>
      </c>
      <c r="B590" t="b">
        <f t="shared" si="58"/>
        <v>0</v>
      </c>
    </row>
    <row r="591" ht="16.25" spans="1:2">
      <c r="A591" s="9">
        <v>35</v>
      </c>
      <c r="B591" t="b">
        <f t="shared" si="58"/>
        <v>0</v>
      </c>
    </row>
    <row r="592" spans="1:2">
      <c r="A592" s="10" t="s">
        <v>0</v>
      </c>
      <c r="B592" t="b">
        <f t="shared" ref="B592:B601" si="59">MOD(ROW(),16)=1</f>
        <v>0</v>
      </c>
    </row>
    <row r="593" ht="16.25" spans="1:2">
      <c r="A593" s="2">
        <v>44524</v>
      </c>
      <c r="B593" t="b">
        <f t="shared" si="59"/>
        <v>1</v>
      </c>
    </row>
    <row r="594" ht="16.25" spans="1:2">
      <c r="A594" s="9">
        <v>14</v>
      </c>
      <c r="B594" t="b">
        <f t="shared" si="59"/>
        <v>0</v>
      </c>
    </row>
    <row r="595" spans="1:2">
      <c r="A595" s="10" t="s">
        <v>38</v>
      </c>
      <c r="B595" t="b">
        <f t="shared" si="59"/>
        <v>0</v>
      </c>
    </row>
    <row r="596" ht="16.25" spans="1:2">
      <c r="A596" s="9">
        <v>27</v>
      </c>
      <c r="B596" t="b">
        <f t="shared" si="59"/>
        <v>0</v>
      </c>
    </row>
    <row r="597" spans="1:2">
      <c r="A597" s="10" t="s">
        <v>24</v>
      </c>
      <c r="B597" t="b">
        <f t="shared" si="59"/>
        <v>0</v>
      </c>
    </row>
    <row r="598" ht="16.25" spans="1:2">
      <c r="A598" s="9">
        <v>21</v>
      </c>
      <c r="B598" t="b">
        <f t="shared" si="59"/>
        <v>0</v>
      </c>
    </row>
    <row r="599" spans="1:2">
      <c r="A599" s="10" t="s">
        <v>31</v>
      </c>
      <c r="B599" t="b">
        <f t="shared" si="59"/>
        <v>0</v>
      </c>
    </row>
    <row r="600" ht="16.25" spans="1:2">
      <c r="A600" s="9">
        <v>31</v>
      </c>
      <c r="B600" t="b">
        <f t="shared" si="59"/>
        <v>0</v>
      </c>
    </row>
    <row r="601" spans="1:2">
      <c r="A601" s="10" t="s">
        <v>16</v>
      </c>
      <c r="B601" t="b">
        <f t="shared" si="59"/>
        <v>0</v>
      </c>
    </row>
    <row r="602" ht="16.25" spans="1:2">
      <c r="A602" s="9">
        <v>48</v>
      </c>
      <c r="B602" t="b">
        <f t="shared" ref="B602:B611" si="60">MOD(ROW(),16)=1</f>
        <v>0</v>
      </c>
    </row>
    <row r="603" spans="1:2">
      <c r="A603" s="10" t="s">
        <v>52</v>
      </c>
      <c r="B603" t="b">
        <f t="shared" si="60"/>
        <v>0</v>
      </c>
    </row>
    <row r="604" ht="16.25" spans="1:2">
      <c r="A604" s="9">
        <v>47</v>
      </c>
      <c r="B604" t="b">
        <f t="shared" si="60"/>
        <v>0</v>
      </c>
    </row>
    <row r="605" spans="1:2">
      <c r="A605" s="10" t="s">
        <v>50</v>
      </c>
      <c r="B605" t="b">
        <f t="shared" si="60"/>
        <v>0</v>
      </c>
    </row>
    <row r="606" ht="17.75" spans="1:2">
      <c r="A606" s="11" t="s">
        <v>6</v>
      </c>
      <c r="B606" t="b">
        <f t="shared" si="60"/>
        <v>0</v>
      </c>
    </row>
    <row r="607" ht="16.25" spans="1:2">
      <c r="A607" s="9">
        <v>30</v>
      </c>
      <c r="B607" t="b">
        <f t="shared" si="60"/>
        <v>0</v>
      </c>
    </row>
    <row r="608" spans="1:2">
      <c r="A608" s="10" t="s">
        <v>33</v>
      </c>
      <c r="B608" t="b">
        <f t="shared" si="60"/>
        <v>0</v>
      </c>
    </row>
    <row r="609" ht="16.25" spans="1:2">
      <c r="A609" s="2">
        <v>44523</v>
      </c>
      <c r="B609" t="b">
        <f t="shared" si="60"/>
        <v>1</v>
      </c>
    </row>
    <row r="610" ht="16.25" spans="1:2">
      <c r="A610" s="9">
        <v>49</v>
      </c>
      <c r="B610" t="b">
        <f t="shared" si="60"/>
        <v>0</v>
      </c>
    </row>
    <row r="611" spans="1:2">
      <c r="A611" s="10" t="s">
        <v>53</v>
      </c>
      <c r="B611" t="b">
        <f t="shared" si="60"/>
        <v>0</v>
      </c>
    </row>
    <row r="612" ht="16.25" spans="1:2">
      <c r="A612" s="9">
        <v>21</v>
      </c>
      <c r="B612" t="b">
        <f t="shared" ref="B612:B621" si="61">MOD(ROW(),16)=1</f>
        <v>0</v>
      </c>
    </row>
    <row r="613" spans="1:2">
      <c r="A613" s="10" t="s">
        <v>31</v>
      </c>
      <c r="B613" t="b">
        <f t="shared" si="61"/>
        <v>0</v>
      </c>
    </row>
    <row r="614" ht="16.25" spans="1:2">
      <c r="A614" s="9">
        <v>3</v>
      </c>
      <c r="B614" t="b">
        <f t="shared" si="61"/>
        <v>0</v>
      </c>
    </row>
    <row r="615" spans="1:2">
      <c r="A615" s="10" t="s">
        <v>2</v>
      </c>
      <c r="B615" t="b">
        <f t="shared" si="61"/>
        <v>0</v>
      </c>
    </row>
    <row r="616" ht="16.25" spans="1:2">
      <c r="A616" s="9">
        <v>14</v>
      </c>
      <c r="B616" t="b">
        <f t="shared" si="61"/>
        <v>0</v>
      </c>
    </row>
    <row r="617" spans="1:2">
      <c r="A617" s="10" t="s">
        <v>38</v>
      </c>
      <c r="B617" t="b">
        <f t="shared" si="61"/>
        <v>0</v>
      </c>
    </row>
    <row r="618" ht="16.25" spans="1:2">
      <c r="A618" s="9">
        <v>26</v>
      </c>
      <c r="B618" t="b">
        <f t="shared" si="61"/>
        <v>0</v>
      </c>
    </row>
    <row r="619" spans="1:2">
      <c r="A619" s="10" t="s">
        <v>9</v>
      </c>
      <c r="B619" t="b">
        <f t="shared" si="61"/>
        <v>0</v>
      </c>
    </row>
    <row r="620" ht="16.25" spans="1:2">
      <c r="A620" s="9">
        <v>9</v>
      </c>
      <c r="B620" t="b">
        <f t="shared" si="61"/>
        <v>0</v>
      </c>
    </row>
    <row r="621" spans="1:2">
      <c r="A621" s="10" t="s">
        <v>3</v>
      </c>
      <c r="B621" t="b">
        <f t="shared" si="61"/>
        <v>0</v>
      </c>
    </row>
    <row r="622" ht="17.75" spans="1:2">
      <c r="A622" s="11" t="s">
        <v>6</v>
      </c>
      <c r="B622" t="b">
        <f t="shared" ref="B622:B631" si="62">MOD(ROW(),16)=1</f>
        <v>0</v>
      </c>
    </row>
    <row r="623" ht="16.25" spans="1:2">
      <c r="A623" s="9">
        <v>44</v>
      </c>
      <c r="B623" t="b">
        <f t="shared" si="62"/>
        <v>0</v>
      </c>
    </row>
    <row r="624" spans="1:2">
      <c r="A624" s="10" t="s">
        <v>11</v>
      </c>
      <c r="B624" t="b">
        <f t="shared" si="62"/>
        <v>0</v>
      </c>
    </row>
    <row r="625" ht="16.25" spans="1:2">
      <c r="A625" s="2">
        <v>44522</v>
      </c>
      <c r="B625" t="b">
        <f t="shared" si="62"/>
        <v>1</v>
      </c>
    </row>
    <row r="626" ht="16.25" spans="1:2">
      <c r="A626" s="9">
        <v>1</v>
      </c>
      <c r="B626" t="b">
        <f t="shared" si="62"/>
        <v>0</v>
      </c>
    </row>
    <row r="627" spans="1:2">
      <c r="A627" s="10" t="s">
        <v>47</v>
      </c>
      <c r="B627" t="b">
        <f t="shared" si="62"/>
        <v>0</v>
      </c>
    </row>
    <row r="628" ht="16.25" spans="1:2">
      <c r="A628" s="9">
        <v>29</v>
      </c>
      <c r="B628" t="b">
        <f t="shared" si="62"/>
        <v>0</v>
      </c>
    </row>
    <row r="629" spans="1:2">
      <c r="A629" s="10" t="s">
        <v>13</v>
      </c>
      <c r="B629" t="b">
        <f t="shared" si="62"/>
        <v>0</v>
      </c>
    </row>
    <row r="630" ht="16.25" spans="1:2">
      <c r="A630" s="9">
        <v>40</v>
      </c>
      <c r="B630" t="b">
        <f t="shared" si="62"/>
        <v>0</v>
      </c>
    </row>
    <row r="631" spans="1:2">
      <c r="A631" s="10" t="s">
        <v>41</v>
      </c>
      <c r="B631" t="b">
        <f t="shared" si="62"/>
        <v>0</v>
      </c>
    </row>
    <row r="632" ht="16.25" spans="1:2">
      <c r="A632" s="9">
        <v>27</v>
      </c>
      <c r="B632" t="b">
        <f t="shared" ref="B632:B641" si="63">MOD(ROW(),16)=1</f>
        <v>0</v>
      </c>
    </row>
    <row r="633" spans="1:2">
      <c r="A633" s="10" t="s">
        <v>24</v>
      </c>
      <c r="B633" t="b">
        <f t="shared" si="63"/>
        <v>0</v>
      </c>
    </row>
    <row r="634" ht="16.25" spans="1:2">
      <c r="A634" s="9">
        <v>17</v>
      </c>
      <c r="B634" t="b">
        <f t="shared" si="63"/>
        <v>0</v>
      </c>
    </row>
    <row r="635" spans="1:2">
      <c r="A635" s="10" t="s">
        <v>46</v>
      </c>
      <c r="B635" t="b">
        <f t="shared" si="63"/>
        <v>0</v>
      </c>
    </row>
    <row r="636" ht="16.25" spans="1:2">
      <c r="A636" s="9">
        <v>6</v>
      </c>
      <c r="B636" t="b">
        <f t="shared" si="63"/>
        <v>0</v>
      </c>
    </row>
    <row r="637" spans="1:2">
      <c r="A637" s="10" t="s">
        <v>28</v>
      </c>
      <c r="B637" t="b">
        <f t="shared" si="63"/>
        <v>0</v>
      </c>
    </row>
    <row r="638" ht="17.75" spans="1:2">
      <c r="A638" s="11" t="s">
        <v>6</v>
      </c>
      <c r="B638" t="b">
        <f t="shared" si="63"/>
        <v>0</v>
      </c>
    </row>
    <row r="639" ht="16.25" spans="1:2">
      <c r="A639" s="9">
        <v>38</v>
      </c>
      <c r="B639" t="b">
        <f t="shared" si="63"/>
        <v>0</v>
      </c>
    </row>
    <row r="640" spans="1:2">
      <c r="A640" s="10" t="s">
        <v>27</v>
      </c>
      <c r="B640" t="b">
        <f t="shared" si="63"/>
        <v>0</v>
      </c>
    </row>
    <row r="641" ht="16.25" spans="1:2">
      <c r="A641" s="2">
        <v>44521</v>
      </c>
      <c r="B641" t="b">
        <f t="shared" si="63"/>
        <v>1</v>
      </c>
    </row>
    <row r="642" ht="16.25" spans="1:2">
      <c r="A642" s="9">
        <v>39</v>
      </c>
      <c r="B642" t="b">
        <f t="shared" ref="B642:B651" si="64">MOD(ROW(),16)=1</f>
        <v>0</v>
      </c>
    </row>
    <row r="643" spans="1:2">
      <c r="A643" s="10" t="s">
        <v>7</v>
      </c>
      <c r="B643" t="b">
        <f t="shared" si="64"/>
        <v>0</v>
      </c>
    </row>
    <row r="644" ht="16.25" spans="1:2">
      <c r="A644" s="9">
        <v>43</v>
      </c>
      <c r="B644" t="b">
        <f t="shared" si="64"/>
        <v>0</v>
      </c>
    </row>
    <row r="645" spans="1:2">
      <c r="A645" s="10" t="s">
        <v>19</v>
      </c>
      <c r="B645" t="b">
        <f t="shared" si="64"/>
        <v>0</v>
      </c>
    </row>
    <row r="646" ht="16.25" spans="1:2">
      <c r="A646" s="9">
        <v>27</v>
      </c>
      <c r="B646" t="b">
        <f t="shared" si="64"/>
        <v>0</v>
      </c>
    </row>
    <row r="647" spans="1:2">
      <c r="A647" s="10" t="s">
        <v>24</v>
      </c>
      <c r="B647" t="b">
        <f t="shared" si="64"/>
        <v>0</v>
      </c>
    </row>
    <row r="648" ht="16.25" spans="1:2">
      <c r="A648" s="9">
        <v>2</v>
      </c>
      <c r="B648" t="b">
        <f t="shared" si="64"/>
        <v>0</v>
      </c>
    </row>
    <row r="649" spans="1:2">
      <c r="A649" s="10" t="s">
        <v>29</v>
      </c>
      <c r="B649" t="b">
        <f t="shared" si="64"/>
        <v>0</v>
      </c>
    </row>
    <row r="650" ht="16.25" spans="1:2">
      <c r="A650" s="9">
        <v>44</v>
      </c>
      <c r="B650" t="b">
        <f t="shared" si="64"/>
        <v>0</v>
      </c>
    </row>
    <row r="651" spans="1:2">
      <c r="A651" s="10" t="s">
        <v>11</v>
      </c>
      <c r="B651" t="b">
        <f t="shared" si="64"/>
        <v>0</v>
      </c>
    </row>
    <row r="652" ht="16.25" spans="1:2">
      <c r="A652" s="9">
        <v>13</v>
      </c>
      <c r="B652" t="b">
        <f t="shared" ref="B652:B661" si="65">MOD(ROW(),16)=1</f>
        <v>0</v>
      </c>
    </row>
    <row r="653" spans="1:2">
      <c r="A653" s="10" t="s">
        <v>21</v>
      </c>
      <c r="B653" t="b">
        <f t="shared" si="65"/>
        <v>0</v>
      </c>
    </row>
    <row r="654" ht="17.75" spans="1:2">
      <c r="A654" s="11" t="s">
        <v>6</v>
      </c>
      <c r="B654" t="b">
        <f t="shared" si="65"/>
        <v>0</v>
      </c>
    </row>
    <row r="655" ht="16.25" spans="1:2">
      <c r="A655" s="9">
        <v>9</v>
      </c>
      <c r="B655" t="b">
        <f t="shared" si="65"/>
        <v>0</v>
      </c>
    </row>
    <row r="656" spans="1:2">
      <c r="A656" s="10" t="s">
        <v>3</v>
      </c>
      <c r="B656" t="b">
        <f t="shared" si="65"/>
        <v>0</v>
      </c>
    </row>
    <row r="657" ht="16.25" spans="1:2">
      <c r="A657" s="2">
        <v>44520</v>
      </c>
      <c r="B657" t="b">
        <f t="shared" si="65"/>
        <v>1</v>
      </c>
    </row>
    <row r="658" ht="16.25" spans="1:2">
      <c r="A658" s="9">
        <v>28</v>
      </c>
      <c r="B658" t="b">
        <f t="shared" si="65"/>
        <v>0</v>
      </c>
    </row>
    <row r="659" spans="1:2">
      <c r="A659" s="10" t="s">
        <v>43</v>
      </c>
      <c r="B659" t="b">
        <f t="shared" si="65"/>
        <v>0</v>
      </c>
    </row>
    <row r="660" ht="16.25" spans="1:2">
      <c r="A660" s="9">
        <v>30</v>
      </c>
      <c r="B660" t="b">
        <f t="shared" si="65"/>
        <v>0</v>
      </c>
    </row>
    <row r="661" spans="1:2">
      <c r="A661" s="10" t="s">
        <v>33</v>
      </c>
      <c r="B661" t="b">
        <f t="shared" si="65"/>
        <v>0</v>
      </c>
    </row>
    <row r="662" ht="16.25" spans="1:2">
      <c r="A662" s="9">
        <v>38</v>
      </c>
      <c r="B662" t="b">
        <f t="shared" ref="B662:B671" si="66">MOD(ROW(),16)=1</f>
        <v>0</v>
      </c>
    </row>
    <row r="663" spans="1:2">
      <c r="A663" s="10" t="s">
        <v>27</v>
      </c>
      <c r="B663" t="b">
        <f t="shared" si="66"/>
        <v>0</v>
      </c>
    </row>
    <row r="664" ht="16.25" spans="1:2">
      <c r="A664" s="9">
        <v>16</v>
      </c>
      <c r="B664" t="b">
        <f t="shared" si="66"/>
        <v>0</v>
      </c>
    </row>
    <row r="665" spans="1:2">
      <c r="A665" s="10" t="s">
        <v>44</v>
      </c>
      <c r="B665" t="b">
        <f t="shared" si="66"/>
        <v>0</v>
      </c>
    </row>
    <row r="666" ht="16.25" spans="1:2">
      <c r="A666" s="9">
        <v>29</v>
      </c>
      <c r="B666" t="b">
        <f t="shared" si="66"/>
        <v>0</v>
      </c>
    </row>
    <row r="667" spans="1:2">
      <c r="A667" s="10" t="s">
        <v>13</v>
      </c>
      <c r="B667" t="b">
        <f t="shared" si="66"/>
        <v>0</v>
      </c>
    </row>
    <row r="668" ht="16.25" spans="1:2">
      <c r="A668" s="9">
        <v>34</v>
      </c>
      <c r="B668" t="b">
        <f t="shared" si="66"/>
        <v>0</v>
      </c>
    </row>
    <row r="669" spans="1:2">
      <c r="A669" s="10" t="s">
        <v>49</v>
      </c>
      <c r="B669" t="b">
        <f t="shared" si="66"/>
        <v>0</v>
      </c>
    </row>
    <row r="670" ht="17.75" spans="1:2">
      <c r="A670" s="11" t="s">
        <v>6</v>
      </c>
      <c r="B670" t="b">
        <f t="shared" si="66"/>
        <v>0</v>
      </c>
    </row>
    <row r="671" ht="16.25" spans="1:2">
      <c r="A671" s="9">
        <v>22</v>
      </c>
      <c r="B671" t="b">
        <f t="shared" si="66"/>
        <v>0</v>
      </c>
    </row>
    <row r="672" spans="1:2">
      <c r="A672" s="10" t="s">
        <v>5</v>
      </c>
      <c r="B672" t="b">
        <f t="shared" ref="B672:B681" si="67">MOD(ROW(),16)=1</f>
        <v>0</v>
      </c>
    </row>
    <row r="673" ht="16.25" spans="1:2">
      <c r="A673" s="2">
        <v>44519</v>
      </c>
      <c r="B673" t="b">
        <f t="shared" si="67"/>
        <v>1</v>
      </c>
    </row>
    <row r="674" ht="16.25" spans="1:2">
      <c r="A674" s="9">
        <v>5</v>
      </c>
      <c r="B674" t="b">
        <f t="shared" si="67"/>
        <v>0</v>
      </c>
    </row>
    <row r="675" spans="1:2">
      <c r="A675" s="10" t="s">
        <v>15</v>
      </c>
      <c r="B675" t="b">
        <f t="shared" si="67"/>
        <v>0</v>
      </c>
    </row>
    <row r="676" ht="16.25" spans="1:2">
      <c r="A676" s="9">
        <v>19</v>
      </c>
      <c r="B676" t="b">
        <f t="shared" si="67"/>
        <v>0</v>
      </c>
    </row>
    <row r="677" spans="1:2">
      <c r="A677" s="10" t="s">
        <v>35</v>
      </c>
      <c r="B677" t="b">
        <f t="shared" si="67"/>
        <v>0</v>
      </c>
    </row>
    <row r="678" ht="16.25" spans="1:2">
      <c r="A678" s="9">
        <v>33</v>
      </c>
      <c r="B678" t="b">
        <f t="shared" si="67"/>
        <v>0</v>
      </c>
    </row>
    <row r="679" spans="1:2">
      <c r="A679" s="10" t="s">
        <v>18</v>
      </c>
      <c r="B679" t="b">
        <f t="shared" si="67"/>
        <v>0</v>
      </c>
    </row>
    <row r="680" ht="16.25" spans="1:2">
      <c r="A680" s="9">
        <v>2</v>
      </c>
      <c r="B680" t="b">
        <f t="shared" si="67"/>
        <v>0</v>
      </c>
    </row>
    <row r="681" spans="1:2">
      <c r="A681" s="10" t="s">
        <v>29</v>
      </c>
      <c r="B681" t="b">
        <f t="shared" si="67"/>
        <v>0</v>
      </c>
    </row>
    <row r="682" ht="16.25" spans="1:2">
      <c r="A682" s="9">
        <v>21</v>
      </c>
      <c r="B682" t="b">
        <f t="shared" ref="B682:B691" si="68">MOD(ROW(),16)=1</f>
        <v>0</v>
      </c>
    </row>
    <row r="683" spans="1:2">
      <c r="A683" s="10" t="s">
        <v>31</v>
      </c>
      <c r="B683" t="b">
        <f t="shared" si="68"/>
        <v>0</v>
      </c>
    </row>
    <row r="684" ht="16.25" spans="1:2">
      <c r="A684" s="9">
        <v>29</v>
      </c>
      <c r="B684" t="b">
        <f t="shared" si="68"/>
        <v>0</v>
      </c>
    </row>
    <row r="685" spans="1:2">
      <c r="A685" s="10" t="s">
        <v>13</v>
      </c>
      <c r="B685" t="b">
        <f t="shared" si="68"/>
        <v>0</v>
      </c>
    </row>
    <row r="686" ht="17.75" spans="1:2">
      <c r="A686" s="11" t="s">
        <v>6</v>
      </c>
      <c r="B686" t="b">
        <f t="shared" si="68"/>
        <v>0</v>
      </c>
    </row>
    <row r="687" ht="16.25" spans="1:2">
      <c r="A687" s="9">
        <v>7</v>
      </c>
      <c r="B687" t="b">
        <f t="shared" si="68"/>
        <v>0</v>
      </c>
    </row>
    <row r="688" spans="1:2">
      <c r="A688" s="10" t="s">
        <v>36</v>
      </c>
      <c r="B688" t="b">
        <f t="shared" si="68"/>
        <v>0</v>
      </c>
    </row>
    <row r="689" ht="16.25" spans="1:2">
      <c r="A689" s="2">
        <v>44518</v>
      </c>
      <c r="B689" t="b">
        <f t="shared" si="68"/>
        <v>1</v>
      </c>
    </row>
    <row r="690" ht="16.25" spans="1:2">
      <c r="A690" s="9">
        <v>42</v>
      </c>
      <c r="B690" t="b">
        <f t="shared" si="68"/>
        <v>0</v>
      </c>
    </row>
    <row r="691" spans="1:2">
      <c r="A691" s="10" t="s">
        <v>32</v>
      </c>
      <c r="B691" t="b">
        <f t="shared" si="68"/>
        <v>0</v>
      </c>
    </row>
    <row r="692" ht="16.25" spans="1:2">
      <c r="A692" s="9">
        <v>34</v>
      </c>
      <c r="B692" t="b">
        <f t="shared" ref="B692:B701" si="69">MOD(ROW(),16)=1</f>
        <v>0</v>
      </c>
    </row>
    <row r="693" spans="1:2">
      <c r="A693" s="10" t="s">
        <v>49</v>
      </c>
      <c r="B693" t="b">
        <f t="shared" si="69"/>
        <v>0</v>
      </c>
    </row>
    <row r="694" ht="16.25" spans="1:2">
      <c r="A694" s="9">
        <v>8</v>
      </c>
      <c r="B694" t="b">
        <f t="shared" si="69"/>
        <v>0</v>
      </c>
    </row>
    <row r="695" spans="1:2">
      <c r="A695" s="10" t="s">
        <v>42</v>
      </c>
      <c r="B695" t="b">
        <f t="shared" si="69"/>
        <v>0</v>
      </c>
    </row>
    <row r="696" ht="16.25" spans="1:2">
      <c r="A696" s="9">
        <v>25</v>
      </c>
      <c r="B696" t="b">
        <f t="shared" si="69"/>
        <v>0</v>
      </c>
    </row>
    <row r="697" spans="1:2">
      <c r="A697" s="10" t="s">
        <v>17</v>
      </c>
      <c r="B697" t="b">
        <f t="shared" si="69"/>
        <v>0</v>
      </c>
    </row>
    <row r="698" ht="16.25" spans="1:2">
      <c r="A698" s="9">
        <v>22</v>
      </c>
      <c r="B698" t="b">
        <f t="shared" si="69"/>
        <v>0</v>
      </c>
    </row>
    <row r="699" spans="1:2">
      <c r="A699" s="10" t="s">
        <v>5</v>
      </c>
      <c r="B699" t="b">
        <f t="shared" si="69"/>
        <v>0</v>
      </c>
    </row>
    <row r="700" ht="16.25" spans="1:2">
      <c r="A700" s="9">
        <v>7</v>
      </c>
      <c r="B700" t="b">
        <f t="shared" si="69"/>
        <v>0</v>
      </c>
    </row>
    <row r="701" spans="1:2">
      <c r="A701" s="10" t="s">
        <v>36</v>
      </c>
      <c r="B701" t="b">
        <f t="shared" si="69"/>
        <v>0</v>
      </c>
    </row>
    <row r="702" ht="17.75" spans="1:2">
      <c r="A702" s="11" t="s">
        <v>6</v>
      </c>
      <c r="B702" t="b">
        <f t="shared" ref="B702:B711" si="70">MOD(ROW(),16)=1</f>
        <v>0</v>
      </c>
    </row>
    <row r="703" ht="16.25" spans="1:2">
      <c r="A703" s="9">
        <v>39</v>
      </c>
      <c r="B703" t="b">
        <f t="shared" si="70"/>
        <v>0</v>
      </c>
    </row>
    <row r="704" spans="1:2">
      <c r="A704" s="10" t="s">
        <v>7</v>
      </c>
      <c r="B704" t="b">
        <f t="shared" si="70"/>
        <v>0</v>
      </c>
    </row>
    <row r="705" ht="16.25" spans="1:2">
      <c r="A705" s="2">
        <v>44517</v>
      </c>
      <c r="B705" t="b">
        <f t="shared" si="70"/>
        <v>1</v>
      </c>
    </row>
    <row r="706" ht="16.25" spans="1:2">
      <c r="A706" s="9">
        <v>45</v>
      </c>
      <c r="B706" t="b">
        <f t="shared" si="70"/>
        <v>0</v>
      </c>
    </row>
    <row r="707" spans="1:2">
      <c r="A707" s="10" t="s">
        <v>30</v>
      </c>
      <c r="B707" t="b">
        <f t="shared" si="70"/>
        <v>0</v>
      </c>
    </row>
    <row r="708" ht="16.25" spans="1:2">
      <c r="A708" s="9">
        <v>40</v>
      </c>
      <c r="B708" t="b">
        <f t="shared" si="70"/>
        <v>0</v>
      </c>
    </row>
    <row r="709" spans="1:2">
      <c r="A709" s="10" t="s">
        <v>41</v>
      </c>
      <c r="B709" t="b">
        <f t="shared" si="70"/>
        <v>0</v>
      </c>
    </row>
    <row r="710" ht="16.25" spans="1:2">
      <c r="A710" s="9">
        <v>30</v>
      </c>
      <c r="B710" t="b">
        <f t="shared" si="70"/>
        <v>0</v>
      </c>
    </row>
    <row r="711" spans="1:2">
      <c r="A711" s="10" t="s">
        <v>33</v>
      </c>
      <c r="B711" t="b">
        <f t="shared" si="70"/>
        <v>0</v>
      </c>
    </row>
    <row r="712" ht="16.25" spans="1:2">
      <c r="A712" s="9">
        <v>29</v>
      </c>
      <c r="B712" t="b">
        <f t="shared" ref="B712:B721" si="71">MOD(ROW(),16)=1</f>
        <v>0</v>
      </c>
    </row>
    <row r="713" spans="1:2">
      <c r="A713" s="10" t="s">
        <v>13</v>
      </c>
      <c r="B713" t="b">
        <f t="shared" si="71"/>
        <v>0</v>
      </c>
    </row>
    <row r="714" ht="16.25" spans="1:2">
      <c r="A714" s="9">
        <v>1</v>
      </c>
      <c r="B714" t="b">
        <f t="shared" si="71"/>
        <v>0</v>
      </c>
    </row>
    <row r="715" spans="1:2">
      <c r="A715" s="10" t="s">
        <v>47</v>
      </c>
      <c r="B715" t="b">
        <f t="shared" si="71"/>
        <v>0</v>
      </c>
    </row>
    <row r="716" ht="16.25" spans="1:2">
      <c r="A716" s="9">
        <v>16</v>
      </c>
      <c r="B716" t="b">
        <f t="shared" si="71"/>
        <v>0</v>
      </c>
    </row>
    <row r="717" spans="1:2">
      <c r="A717" s="10" t="s">
        <v>44</v>
      </c>
      <c r="B717" t="b">
        <f t="shared" si="71"/>
        <v>0</v>
      </c>
    </row>
    <row r="718" ht="17.75" spans="1:2">
      <c r="A718" s="11" t="s">
        <v>6</v>
      </c>
      <c r="B718" t="b">
        <f t="shared" si="71"/>
        <v>0</v>
      </c>
    </row>
    <row r="719" ht="16.25" spans="1:2">
      <c r="A719" s="9">
        <v>43</v>
      </c>
      <c r="B719" t="b">
        <f t="shared" si="71"/>
        <v>0</v>
      </c>
    </row>
    <row r="720" spans="1:2">
      <c r="A720" s="10" t="s">
        <v>19</v>
      </c>
      <c r="B720" t="b">
        <f t="shared" si="71"/>
        <v>0</v>
      </c>
    </row>
    <row r="721" ht="16.25" spans="1:2">
      <c r="A721" s="2">
        <v>44516</v>
      </c>
      <c r="B721" t="b">
        <f t="shared" si="71"/>
        <v>1</v>
      </c>
    </row>
    <row r="722" ht="16.25" spans="1:2">
      <c r="A722" s="9">
        <v>46</v>
      </c>
      <c r="B722" t="b">
        <f t="shared" ref="B722:B731" si="72">MOD(ROW(),16)=1</f>
        <v>0</v>
      </c>
    </row>
    <row r="723" spans="1:2">
      <c r="A723" s="10" t="s">
        <v>37</v>
      </c>
      <c r="B723" t="b">
        <f t="shared" si="72"/>
        <v>0</v>
      </c>
    </row>
    <row r="724" ht="16.25" spans="1:2">
      <c r="A724" s="9">
        <v>37</v>
      </c>
      <c r="B724" t="b">
        <f t="shared" si="72"/>
        <v>0</v>
      </c>
    </row>
    <row r="725" spans="1:2">
      <c r="A725" s="10" t="s">
        <v>8</v>
      </c>
      <c r="B725" t="b">
        <f t="shared" si="72"/>
        <v>0</v>
      </c>
    </row>
    <row r="726" ht="16.25" spans="1:2">
      <c r="A726" s="9">
        <v>5</v>
      </c>
      <c r="B726" t="b">
        <f t="shared" si="72"/>
        <v>0</v>
      </c>
    </row>
    <row r="727" spans="1:2">
      <c r="A727" s="10" t="s">
        <v>15</v>
      </c>
      <c r="B727" t="b">
        <f t="shared" si="72"/>
        <v>0</v>
      </c>
    </row>
    <row r="728" ht="16.25" spans="1:2">
      <c r="A728" s="9">
        <v>10</v>
      </c>
      <c r="B728" t="b">
        <f t="shared" si="72"/>
        <v>0</v>
      </c>
    </row>
    <row r="729" spans="1:2">
      <c r="A729" s="10" t="s">
        <v>45</v>
      </c>
      <c r="B729" t="b">
        <f t="shared" si="72"/>
        <v>0</v>
      </c>
    </row>
    <row r="730" ht="16.25" spans="1:2">
      <c r="A730" s="9">
        <v>30</v>
      </c>
      <c r="B730" t="b">
        <f t="shared" si="72"/>
        <v>0</v>
      </c>
    </row>
    <row r="731" spans="1:2">
      <c r="A731" s="10" t="s">
        <v>33</v>
      </c>
      <c r="B731" t="b">
        <f t="shared" si="72"/>
        <v>0</v>
      </c>
    </row>
    <row r="732" ht="16.25" spans="1:2">
      <c r="A732" s="9">
        <v>21</v>
      </c>
      <c r="B732" t="b">
        <f t="shared" ref="B732:B741" si="73">MOD(ROW(),16)=1</f>
        <v>0</v>
      </c>
    </row>
    <row r="733" spans="1:2">
      <c r="A733" s="10" t="s">
        <v>31</v>
      </c>
      <c r="B733" t="b">
        <f t="shared" si="73"/>
        <v>0</v>
      </c>
    </row>
    <row r="734" ht="17.75" spans="1:2">
      <c r="A734" s="11" t="s">
        <v>6</v>
      </c>
      <c r="B734" t="b">
        <f t="shared" si="73"/>
        <v>0</v>
      </c>
    </row>
    <row r="735" ht="16.25" spans="1:2">
      <c r="A735" s="9">
        <v>39</v>
      </c>
      <c r="B735" t="b">
        <f t="shared" si="73"/>
        <v>0</v>
      </c>
    </row>
    <row r="736" spans="1:2">
      <c r="A736" s="10" t="s">
        <v>7</v>
      </c>
      <c r="B736" t="b">
        <f t="shared" si="73"/>
        <v>0</v>
      </c>
    </row>
    <row r="737" ht="16.25" spans="1:2">
      <c r="A737" s="2">
        <v>44515</v>
      </c>
      <c r="B737" t="b">
        <f t="shared" si="73"/>
        <v>1</v>
      </c>
    </row>
    <row r="738" ht="16.25" spans="1:2">
      <c r="A738" s="9">
        <v>32</v>
      </c>
      <c r="B738" t="b">
        <f t="shared" si="73"/>
        <v>0</v>
      </c>
    </row>
    <row r="739" spans="1:2">
      <c r="A739" s="10" t="s">
        <v>22</v>
      </c>
      <c r="B739" t="b">
        <f t="shared" si="73"/>
        <v>0</v>
      </c>
    </row>
    <row r="740" ht="16.25" spans="1:2">
      <c r="A740" s="9">
        <v>46</v>
      </c>
      <c r="B740" t="b">
        <f t="shared" si="73"/>
        <v>0</v>
      </c>
    </row>
    <row r="741" spans="1:2">
      <c r="A741" s="10" t="s">
        <v>37</v>
      </c>
      <c r="B741" t="b">
        <f t="shared" si="73"/>
        <v>0</v>
      </c>
    </row>
    <row r="742" ht="16.25" spans="1:2">
      <c r="A742" s="9">
        <v>24</v>
      </c>
      <c r="B742" t="b">
        <f t="shared" ref="B742:B751" si="74">MOD(ROW(),16)=1</f>
        <v>0</v>
      </c>
    </row>
    <row r="743" spans="1:2">
      <c r="A743" s="10" t="s">
        <v>20</v>
      </c>
      <c r="B743" t="b">
        <f t="shared" si="74"/>
        <v>0</v>
      </c>
    </row>
    <row r="744" ht="16.25" spans="1:2">
      <c r="A744" s="9">
        <v>36</v>
      </c>
      <c r="B744" t="b">
        <f t="shared" si="74"/>
        <v>0</v>
      </c>
    </row>
    <row r="745" spans="1:2">
      <c r="A745" s="10" t="s">
        <v>48</v>
      </c>
      <c r="B745" t="b">
        <f t="shared" si="74"/>
        <v>0</v>
      </c>
    </row>
    <row r="746" ht="16.25" spans="1:2">
      <c r="A746" s="9">
        <v>27</v>
      </c>
      <c r="B746" t="b">
        <f t="shared" si="74"/>
        <v>0</v>
      </c>
    </row>
    <row r="747" spans="1:2">
      <c r="A747" s="10" t="s">
        <v>24</v>
      </c>
      <c r="B747" t="b">
        <f t="shared" si="74"/>
        <v>0</v>
      </c>
    </row>
    <row r="748" ht="16.25" spans="1:2">
      <c r="A748" s="9">
        <v>23</v>
      </c>
      <c r="B748" t="b">
        <f t="shared" si="74"/>
        <v>0</v>
      </c>
    </row>
    <row r="749" spans="1:2">
      <c r="A749" s="10" t="s">
        <v>4</v>
      </c>
      <c r="B749" t="b">
        <f t="shared" si="74"/>
        <v>0</v>
      </c>
    </row>
    <row r="750" ht="17.75" spans="1:2">
      <c r="A750" s="11" t="s">
        <v>6</v>
      </c>
      <c r="B750" t="b">
        <f t="shared" si="74"/>
        <v>0</v>
      </c>
    </row>
    <row r="751" ht="16.25" spans="1:2">
      <c r="A751" s="9">
        <v>34</v>
      </c>
      <c r="B751" t="b">
        <f t="shared" si="74"/>
        <v>0</v>
      </c>
    </row>
    <row r="752" spans="1:2">
      <c r="A752" s="10" t="s">
        <v>49</v>
      </c>
      <c r="B752" t="b">
        <f t="shared" ref="B752:B761" si="75">MOD(ROW(),16)=1</f>
        <v>0</v>
      </c>
    </row>
    <row r="753" ht="16.25" spans="1:2">
      <c r="A753" s="2">
        <v>44514</v>
      </c>
      <c r="B753" t="b">
        <f t="shared" si="75"/>
        <v>1</v>
      </c>
    </row>
    <row r="754" ht="16.25" spans="1:2">
      <c r="A754" s="9">
        <v>30</v>
      </c>
      <c r="B754" t="b">
        <f t="shared" si="75"/>
        <v>0</v>
      </c>
    </row>
    <row r="755" spans="1:2">
      <c r="A755" s="10" t="s">
        <v>33</v>
      </c>
      <c r="B755" t="b">
        <f t="shared" si="75"/>
        <v>0</v>
      </c>
    </row>
    <row r="756" ht="16.25" spans="1:2">
      <c r="A756" s="9">
        <v>49</v>
      </c>
      <c r="B756" t="b">
        <f t="shared" si="75"/>
        <v>0</v>
      </c>
    </row>
    <row r="757" spans="1:2">
      <c r="A757" s="10" t="s">
        <v>53</v>
      </c>
      <c r="B757" t="b">
        <f t="shared" si="75"/>
        <v>0</v>
      </c>
    </row>
    <row r="758" ht="16.25" spans="1:2">
      <c r="A758" s="9">
        <v>20</v>
      </c>
      <c r="B758" t="b">
        <f t="shared" si="75"/>
        <v>0</v>
      </c>
    </row>
    <row r="759" spans="1:2">
      <c r="A759" s="10" t="s">
        <v>10</v>
      </c>
      <c r="B759" t="b">
        <f t="shared" si="75"/>
        <v>0</v>
      </c>
    </row>
    <row r="760" ht="16.25" spans="1:2">
      <c r="A760" s="9">
        <v>24</v>
      </c>
      <c r="B760" t="b">
        <f t="shared" si="75"/>
        <v>0</v>
      </c>
    </row>
    <row r="761" spans="1:2">
      <c r="A761" s="10" t="s">
        <v>20</v>
      </c>
      <c r="B761" t="b">
        <f t="shared" si="75"/>
        <v>0</v>
      </c>
    </row>
    <row r="762" ht="16.25" spans="1:2">
      <c r="A762" s="9">
        <v>9</v>
      </c>
      <c r="B762" t="b">
        <f t="shared" ref="B762:B771" si="76">MOD(ROW(),16)=1</f>
        <v>0</v>
      </c>
    </row>
    <row r="763" spans="1:2">
      <c r="A763" s="10" t="s">
        <v>3</v>
      </c>
      <c r="B763" t="b">
        <f t="shared" si="76"/>
        <v>0</v>
      </c>
    </row>
    <row r="764" ht="16.25" spans="1:2">
      <c r="A764" s="9">
        <v>48</v>
      </c>
      <c r="B764" t="b">
        <f t="shared" si="76"/>
        <v>0</v>
      </c>
    </row>
    <row r="765" spans="1:2">
      <c r="A765" s="10" t="s">
        <v>52</v>
      </c>
      <c r="B765" t="b">
        <f t="shared" si="76"/>
        <v>0</v>
      </c>
    </row>
    <row r="766" ht="17.75" spans="1:2">
      <c r="A766" s="11" t="s">
        <v>6</v>
      </c>
      <c r="B766" t="b">
        <f t="shared" si="76"/>
        <v>0</v>
      </c>
    </row>
    <row r="767" ht="16.25" spans="1:2">
      <c r="A767" s="9">
        <v>37</v>
      </c>
      <c r="B767" t="b">
        <f t="shared" si="76"/>
        <v>0</v>
      </c>
    </row>
    <row r="768" spans="1:2">
      <c r="A768" s="10" t="s">
        <v>8</v>
      </c>
      <c r="B768" t="b">
        <f t="shared" si="76"/>
        <v>0</v>
      </c>
    </row>
    <row r="769" ht="16.25" spans="1:2">
      <c r="A769" s="2">
        <v>44513</v>
      </c>
      <c r="B769" t="b">
        <f t="shared" si="76"/>
        <v>1</v>
      </c>
    </row>
    <row r="770" ht="16.25" spans="1:2">
      <c r="A770" s="9">
        <v>40</v>
      </c>
      <c r="B770" t="b">
        <f t="shared" si="76"/>
        <v>0</v>
      </c>
    </row>
    <row r="771" spans="1:2">
      <c r="A771" s="10" t="s">
        <v>41</v>
      </c>
      <c r="B771" t="b">
        <f t="shared" si="76"/>
        <v>0</v>
      </c>
    </row>
    <row r="772" ht="16.25" spans="1:2">
      <c r="A772" s="9">
        <v>43</v>
      </c>
      <c r="B772" t="b">
        <f t="shared" ref="B772:B781" si="77">MOD(ROW(),16)=1</f>
        <v>0</v>
      </c>
    </row>
    <row r="773" spans="1:2">
      <c r="A773" s="10" t="s">
        <v>19</v>
      </c>
      <c r="B773" t="b">
        <f t="shared" si="77"/>
        <v>0</v>
      </c>
    </row>
    <row r="774" ht="16.25" spans="1:2">
      <c r="A774" s="9">
        <v>14</v>
      </c>
      <c r="B774" t="b">
        <f t="shared" si="77"/>
        <v>0</v>
      </c>
    </row>
    <row r="775" spans="1:2">
      <c r="A775" s="10" t="s">
        <v>38</v>
      </c>
      <c r="B775" t="b">
        <f t="shared" si="77"/>
        <v>0</v>
      </c>
    </row>
    <row r="776" ht="16.25" spans="1:2">
      <c r="A776" s="9">
        <v>29</v>
      </c>
      <c r="B776" t="b">
        <f t="shared" si="77"/>
        <v>0</v>
      </c>
    </row>
    <row r="777" spans="1:2">
      <c r="A777" s="10" t="s">
        <v>13</v>
      </c>
      <c r="B777" t="b">
        <f t="shared" si="77"/>
        <v>0</v>
      </c>
    </row>
    <row r="778" ht="16.25" spans="1:2">
      <c r="A778" s="9">
        <v>4</v>
      </c>
      <c r="B778" t="b">
        <f t="shared" si="77"/>
        <v>0</v>
      </c>
    </row>
    <row r="779" spans="1:2">
      <c r="A779" s="10" t="s">
        <v>12</v>
      </c>
      <c r="B779" t="b">
        <f t="shared" si="77"/>
        <v>0</v>
      </c>
    </row>
    <row r="780" ht="16.25" spans="1:2">
      <c r="A780" s="9">
        <v>1</v>
      </c>
      <c r="B780" t="b">
        <f t="shared" si="77"/>
        <v>0</v>
      </c>
    </row>
    <row r="781" spans="1:2">
      <c r="A781" s="10" t="s">
        <v>47</v>
      </c>
      <c r="B781" t="b">
        <f t="shared" si="77"/>
        <v>0</v>
      </c>
    </row>
    <row r="782" ht="17.75" spans="1:2">
      <c r="A782" s="11" t="s">
        <v>6</v>
      </c>
      <c r="B782" t="b">
        <f t="shared" ref="B782:B791" si="78">MOD(ROW(),16)=1</f>
        <v>0</v>
      </c>
    </row>
    <row r="783" ht="16.25" spans="1:2">
      <c r="A783" s="9">
        <v>23</v>
      </c>
      <c r="B783" t="b">
        <f t="shared" si="78"/>
        <v>0</v>
      </c>
    </row>
    <row r="784" spans="1:2">
      <c r="A784" s="10" t="s">
        <v>4</v>
      </c>
      <c r="B784" t="b">
        <f t="shared" si="78"/>
        <v>0</v>
      </c>
    </row>
    <row r="785" ht="16.25" spans="1:2">
      <c r="A785" s="2">
        <v>44512</v>
      </c>
      <c r="B785" t="b">
        <f t="shared" si="78"/>
        <v>1</v>
      </c>
    </row>
    <row r="786" ht="16.25" spans="1:2">
      <c r="A786" s="9">
        <v>47</v>
      </c>
      <c r="B786" t="b">
        <f t="shared" si="78"/>
        <v>0</v>
      </c>
    </row>
    <row r="787" spans="1:2">
      <c r="A787" s="10" t="s">
        <v>50</v>
      </c>
      <c r="B787" t="b">
        <f t="shared" si="78"/>
        <v>0</v>
      </c>
    </row>
    <row r="788" ht="16.25" spans="1:2">
      <c r="A788" s="9">
        <v>11</v>
      </c>
      <c r="B788" t="b">
        <f t="shared" si="78"/>
        <v>0</v>
      </c>
    </row>
    <row r="789" spans="1:2">
      <c r="A789" s="10" t="s">
        <v>14</v>
      </c>
      <c r="B789" t="b">
        <f t="shared" si="78"/>
        <v>0</v>
      </c>
    </row>
    <row r="790" ht="16.25" spans="1:2">
      <c r="A790" s="9">
        <v>8</v>
      </c>
      <c r="B790" t="b">
        <f t="shared" si="78"/>
        <v>0</v>
      </c>
    </row>
    <row r="791" spans="1:2">
      <c r="A791" s="10" t="s">
        <v>42</v>
      </c>
      <c r="B791" t="b">
        <f t="shared" si="78"/>
        <v>0</v>
      </c>
    </row>
    <row r="792" ht="16.25" spans="1:2">
      <c r="A792" s="9">
        <v>31</v>
      </c>
      <c r="B792" t="b">
        <f t="shared" ref="B792:B801" si="79">MOD(ROW(),16)=1</f>
        <v>0</v>
      </c>
    </row>
    <row r="793" spans="1:2">
      <c r="A793" s="10" t="s">
        <v>16</v>
      </c>
      <c r="B793" t="b">
        <f t="shared" si="79"/>
        <v>0</v>
      </c>
    </row>
    <row r="794" ht="16.25" spans="1:2">
      <c r="A794" s="9">
        <v>44</v>
      </c>
      <c r="B794" t="b">
        <f t="shared" si="79"/>
        <v>0</v>
      </c>
    </row>
    <row r="795" spans="1:2">
      <c r="A795" s="10" t="s">
        <v>11</v>
      </c>
      <c r="B795" t="b">
        <f t="shared" si="79"/>
        <v>0</v>
      </c>
    </row>
    <row r="796" ht="16.25" spans="1:2">
      <c r="A796" s="9">
        <v>6</v>
      </c>
      <c r="B796" t="b">
        <f t="shared" si="79"/>
        <v>0</v>
      </c>
    </row>
    <row r="797" spans="1:2">
      <c r="A797" s="10" t="s">
        <v>28</v>
      </c>
      <c r="B797" t="b">
        <f t="shared" si="79"/>
        <v>0</v>
      </c>
    </row>
    <row r="798" ht="17.75" spans="1:2">
      <c r="A798" s="11" t="s">
        <v>6</v>
      </c>
      <c r="B798" t="b">
        <f t="shared" si="79"/>
        <v>0</v>
      </c>
    </row>
    <row r="799" ht="16.25" spans="1:2">
      <c r="A799" s="9">
        <v>42</v>
      </c>
      <c r="B799" t="b">
        <f t="shared" si="79"/>
        <v>0</v>
      </c>
    </row>
    <row r="800" spans="1:2">
      <c r="A800" s="10" t="s">
        <v>32</v>
      </c>
      <c r="B800" t="b">
        <f t="shared" si="79"/>
        <v>0</v>
      </c>
    </row>
    <row r="801" ht="16.25" spans="1:2">
      <c r="A801" s="2">
        <v>44511</v>
      </c>
      <c r="B801" t="b">
        <f t="shared" si="79"/>
        <v>1</v>
      </c>
    </row>
    <row r="802" ht="16.25" spans="1:2">
      <c r="A802" s="9">
        <v>36</v>
      </c>
      <c r="B802" t="b">
        <f t="shared" ref="B802:B811" si="80">MOD(ROW(),16)=1</f>
        <v>0</v>
      </c>
    </row>
    <row r="803" spans="1:2">
      <c r="A803" s="10" t="s">
        <v>48</v>
      </c>
      <c r="B803" t="b">
        <f t="shared" si="80"/>
        <v>0</v>
      </c>
    </row>
    <row r="804" ht="16.25" spans="1:2">
      <c r="A804" s="9">
        <v>16</v>
      </c>
      <c r="B804" t="b">
        <f t="shared" si="80"/>
        <v>0</v>
      </c>
    </row>
    <row r="805" spans="1:2">
      <c r="A805" s="10" t="s">
        <v>44</v>
      </c>
      <c r="B805" t="b">
        <f t="shared" si="80"/>
        <v>0</v>
      </c>
    </row>
    <row r="806" ht="16.25" spans="1:2">
      <c r="A806" s="9">
        <v>43</v>
      </c>
      <c r="B806" t="b">
        <f t="shared" si="80"/>
        <v>0</v>
      </c>
    </row>
    <row r="807" spans="1:2">
      <c r="A807" s="10" t="s">
        <v>19</v>
      </c>
      <c r="B807" t="b">
        <f t="shared" si="80"/>
        <v>0</v>
      </c>
    </row>
    <row r="808" ht="16.25" spans="1:2">
      <c r="A808" s="9">
        <v>39</v>
      </c>
      <c r="B808" t="b">
        <f t="shared" si="80"/>
        <v>0</v>
      </c>
    </row>
    <row r="809" spans="1:2">
      <c r="A809" s="10" t="s">
        <v>7</v>
      </c>
      <c r="B809" t="b">
        <f t="shared" si="80"/>
        <v>0</v>
      </c>
    </row>
    <row r="810" ht="16.25" spans="1:2">
      <c r="A810" s="9">
        <v>45</v>
      </c>
      <c r="B810" t="b">
        <f t="shared" si="80"/>
        <v>0</v>
      </c>
    </row>
    <row r="811" spans="1:2">
      <c r="A811" s="10" t="s">
        <v>30</v>
      </c>
      <c r="B811" t="b">
        <f t="shared" si="80"/>
        <v>0</v>
      </c>
    </row>
    <row r="812" ht="16.25" spans="1:2">
      <c r="A812" s="9">
        <v>1</v>
      </c>
      <c r="B812" t="b">
        <f t="shared" ref="B812:B821" si="81">MOD(ROW(),16)=1</f>
        <v>0</v>
      </c>
    </row>
    <row r="813" spans="1:2">
      <c r="A813" s="10" t="s">
        <v>47</v>
      </c>
      <c r="B813" t="b">
        <f t="shared" si="81"/>
        <v>0</v>
      </c>
    </row>
    <row r="814" ht="17.75" spans="1:2">
      <c r="A814" s="11" t="s">
        <v>6</v>
      </c>
      <c r="B814" t="b">
        <f t="shared" si="81"/>
        <v>0</v>
      </c>
    </row>
    <row r="815" ht="16.25" spans="1:2">
      <c r="A815" s="9">
        <v>17</v>
      </c>
      <c r="B815" t="b">
        <f t="shared" si="81"/>
        <v>0</v>
      </c>
    </row>
    <row r="816" spans="1:2">
      <c r="A816" s="10" t="s">
        <v>46</v>
      </c>
      <c r="B816" t="b">
        <f t="shared" si="81"/>
        <v>0</v>
      </c>
    </row>
    <row r="817" ht="16.25" spans="1:2">
      <c r="A817" s="2">
        <v>44510</v>
      </c>
      <c r="B817" t="b">
        <f t="shared" si="81"/>
        <v>1</v>
      </c>
    </row>
    <row r="818" ht="16.25" spans="1:2">
      <c r="A818" s="9">
        <v>19</v>
      </c>
      <c r="B818" t="b">
        <f t="shared" si="81"/>
        <v>0</v>
      </c>
    </row>
    <row r="819" spans="1:2">
      <c r="A819" s="10" t="s">
        <v>35</v>
      </c>
      <c r="B819" t="b">
        <f t="shared" si="81"/>
        <v>0</v>
      </c>
    </row>
    <row r="820" ht="16.25" spans="1:2">
      <c r="A820" s="9">
        <v>1</v>
      </c>
      <c r="B820" t="b">
        <f t="shared" si="81"/>
        <v>0</v>
      </c>
    </row>
    <row r="821" spans="1:2">
      <c r="A821" s="10" t="s">
        <v>47</v>
      </c>
      <c r="B821" t="b">
        <f t="shared" si="81"/>
        <v>0</v>
      </c>
    </row>
    <row r="822" ht="16.25" spans="1:2">
      <c r="A822" s="9">
        <v>39</v>
      </c>
      <c r="B822" t="b">
        <f t="shared" ref="B822:B831" si="82">MOD(ROW(),16)=1</f>
        <v>0</v>
      </c>
    </row>
    <row r="823" spans="1:2">
      <c r="A823" s="10" t="s">
        <v>7</v>
      </c>
      <c r="B823" t="b">
        <f t="shared" si="82"/>
        <v>0</v>
      </c>
    </row>
    <row r="824" ht="16.25" spans="1:2">
      <c r="A824" s="9">
        <v>44</v>
      </c>
      <c r="B824" t="b">
        <f t="shared" si="82"/>
        <v>0</v>
      </c>
    </row>
    <row r="825" spans="1:2">
      <c r="A825" s="10" t="s">
        <v>11</v>
      </c>
      <c r="B825" t="b">
        <f t="shared" si="82"/>
        <v>0</v>
      </c>
    </row>
    <row r="826" ht="16.25" spans="1:2">
      <c r="A826" s="9">
        <v>35</v>
      </c>
      <c r="B826" t="b">
        <f t="shared" si="82"/>
        <v>0</v>
      </c>
    </row>
    <row r="827" spans="1:2">
      <c r="A827" s="10" t="s">
        <v>0</v>
      </c>
      <c r="B827" t="b">
        <f t="shared" si="82"/>
        <v>0</v>
      </c>
    </row>
    <row r="828" ht="16.25" spans="1:2">
      <c r="A828" s="9">
        <v>3</v>
      </c>
      <c r="B828" t="b">
        <f t="shared" si="82"/>
        <v>0</v>
      </c>
    </row>
    <row r="829" spans="1:2">
      <c r="A829" s="10" t="s">
        <v>2</v>
      </c>
      <c r="B829" t="b">
        <f t="shared" si="82"/>
        <v>0</v>
      </c>
    </row>
    <row r="830" ht="17.75" spans="1:2">
      <c r="A830" s="11" t="s">
        <v>6</v>
      </c>
      <c r="B830" t="b">
        <f t="shared" si="82"/>
        <v>0</v>
      </c>
    </row>
    <row r="831" ht="16.25" spans="1:2">
      <c r="A831" s="9">
        <v>41</v>
      </c>
      <c r="B831" t="b">
        <f t="shared" si="82"/>
        <v>0</v>
      </c>
    </row>
    <row r="832" spans="1:2">
      <c r="A832" s="10" t="s">
        <v>1</v>
      </c>
      <c r="B832" t="b">
        <f t="shared" ref="B832:B841" si="83">MOD(ROW(),16)=1</f>
        <v>0</v>
      </c>
    </row>
    <row r="833" ht="16.25" spans="1:2">
      <c r="A833" s="2">
        <v>44509</v>
      </c>
      <c r="B833" t="b">
        <f t="shared" si="83"/>
        <v>1</v>
      </c>
    </row>
    <row r="834" ht="16.25" spans="1:2">
      <c r="A834" s="9">
        <v>17</v>
      </c>
      <c r="B834" t="b">
        <f t="shared" si="83"/>
        <v>0</v>
      </c>
    </row>
    <row r="835" spans="1:2">
      <c r="A835" s="10" t="s">
        <v>46</v>
      </c>
      <c r="B835" t="b">
        <f t="shared" si="83"/>
        <v>0</v>
      </c>
    </row>
    <row r="836" ht="16.25" spans="1:2">
      <c r="A836" s="9">
        <v>6</v>
      </c>
      <c r="B836" t="b">
        <f t="shared" si="83"/>
        <v>0</v>
      </c>
    </row>
    <row r="837" spans="1:2">
      <c r="A837" s="10" t="s">
        <v>28</v>
      </c>
      <c r="B837" t="b">
        <f t="shared" si="83"/>
        <v>0</v>
      </c>
    </row>
    <row r="838" ht="16.25" spans="1:2">
      <c r="A838" s="9">
        <v>39</v>
      </c>
      <c r="B838" t="b">
        <f t="shared" si="83"/>
        <v>0</v>
      </c>
    </row>
    <row r="839" spans="1:2">
      <c r="A839" s="10" t="s">
        <v>7</v>
      </c>
      <c r="B839" t="b">
        <f t="shared" si="83"/>
        <v>0</v>
      </c>
    </row>
    <row r="840" ht="16.25" spans="1:2">
      <c r="A840" s="9">
        <v>22</v>
      </c>
      <c r="B840" t="b">
        <f t="shared" si="83"/>
        <v>0</v>
      </c>
    </row>
    <row r="841" spans="1:2">
      <c r="A841" s="10" t="s">
        <v>5</v>
      </c>
      <c r="B841" t="b">
        <f t="shared" si="83"/>
        <v>0</v>
      </c>
    </row>
    <row r="842" ht="16.25" spans="1:2">
      <c r="A842" s="9">
        <v>9</v>
      </c>
      <c r="B842" t="b">
        <f t="shared" ref="B842:B851" si="84">MOD(ROW(),16)=1</f>
        <v>0</v>
      </c>
    </row>
    <row r="843" spans="1:2">
      <c r="A843" s="10" t="s">
        <v>3</v>
      </c>
      <c r="B843" t="b">
        <f t="shared" si="84"/>
        <v>0</v>
      </c>
    </row>
    <row r="844" ht="16.25" spans="1:2">
      <c r="A844" s="9">
        <v>44</v>
      </c>
      <c r="B844" t="b">
        <f t="shared" si="84"/>
        <v>0</v>
      </c>
    </row>
    <row r="845" spans="1:2">
      <c r="A845" s="10" t="s">
        <v>11</v>
      </c>
      <c r="B845" t="b">
        <f t="shared" si="84"/>
        <v>0</v>
      </c>
    </row>
    <row r="846" ht="17.75" spans="1:2">
      <c r="A846" s="11" t="s">
        <v>6</v>
      </c>
      <c r="B846" t="b">
        <f t="shared" si="84"/>
        <v>0</v>
      </c>
    </row>
    <row r="847" ht="16.25" spans="1:2">
      <c r="A847" s="9">
        <v>45</v>
      </c>
      <c r="B847" t="b">
        <f t="shared" si="84"/>
        <v>0</v>
      </c>
    </row>
    <row r="848" spans="1:2">
      <c r="A848" s="10" t="s">
        <v>30</v>
      </c>
      <c r="B848" t="b">
        <f t="shared" si="84"/>
        <v>0</v>
      </c>
    </row>
    <row r="849" ht="16.25" spans="1:2">
      <c r="A849" s="2">
        <v>44508</v>
      </c>
      <c r="B849" t="b">
        <f t="shared" si="84"/>
        <v>1</v>
      </c>
    </row>
    <row r="850" ht="16.25" spans="1:2">
      <c r="A850" s="9">
        <v>10</v>
      </c>
      <c r="B850" t="b">
        <f t="shared" si="84"/>
        <v>0</v>
      </c>
    </row>
    <row r="851" spans="1:2">
      <c r="A851" s="10" t="s">
        <v>45</v>
      </c>
      <c r="B851" t="b">
        <f t="shared" si="84"/>
        <v>0</v>
      </c>
    </row>
    <row r="852" ht="16.25" spans="1:2">
      <c r="A852" s="9">
        <v>15</v>
      </c>
      <c r="B852" t="b">
        <f t="shared" ref="B852:B861" si="85">MOD(ROW(),16)=1</f>
        <v>0</v>
      </c>
    </row>
    <row r="853" spans="1:2">
      <c r="A853" s="10" t="s">
        <v>23</v>
      </c>
      <c r="B853" t="b">
        <f t="shared" si="85"/>
        <v>0</v>
      </c>
    </row>
    <row r="854" ht="16.25" spans="1:2">
      <c r="A854" s="9">
        <v>25</v>
      </c>
      <c r="B854" t="b">
        <f t="shared" si="85"/>
        <v>0</v>
      </c>
    </row>
    <row r="855" spans="1:2">
      <c r="A855" s="10" t="s">
        <v>17</v>
      </c>
      <c r="B855" t="b">
        <f t="shared" si="85"/>
        <v>0</v>
      </c>
    </row>
    <row r="856" ht="16.25" spans="1:2">
      <c r="A856" s="9">
        <v>17</v>
      </c>
      <c r="B856" t="b">
        <f t="shared" si="85"/>
        <v>0</v>
      </c>
    </row>
    <row r="857" spans="1:2">
      <c r="A857" s="10" t="s">
        <v>46</v>
      </c>
      <c r="B857" t="b">
        <f t="shared" si="85"/>
        <v>0</v>
      </c>
    </row>
    <row r="858" ht="16.25" spans="1:2">
      <c r="A858" s="9">
        <v>28</v>
      </c>
      <c r="B858" t="b">
        <f t="shared" si="85"/>
        <v>0</v>
      </c>
    </row>
    <row r="859" spans="1:2">
      <c r="A859" s="10" t="s">
        <v>43</v>
      </c>
      <c r="B859" t="b">
        <f t="shared" si="85"/>
        <v>0</v>
      </c>
    </row>
    <row r="860" ht="16.25" spans="1:2">
      <c r="A860" s="9">
        <v>1</v>
      </c>
      <c r="B860" t="b">
        <f t="shared" si="85"/>
        <v>0</v>
      </c>
    </row>
    <row r="861" spans="1:2">
      <c r="A861" s="10" t="s">
        <v>47</v>
      </c>
      <c r="B861" t="b">
        <f t="shared" si="85"/>
        <v>0</v>
      </c>
    </row>
    <row r="862" ht="17.75" spans="1:2">
      <c r="A862" s="11" t="s">
        <v>6</v>
      </c>
      <c r="B862" t="b">
        <f t="shared" ref="B862:B871" si="86">MOD(ROW(),16)=1</f>
        <v>0</v>
      </c>
    </row>
    <row r="863" ht="16.25" spans="1:2">
      <c r="A863" s="9">
        <v>6</v>
      </c>
      <c r="B863" t="b">
        <f t="shared" si="86"/>
        <v>0</v>
      </c>
    </row>
    <row r="864" spans="1:2">
      <c r="A864" s="10" t="s">
        <v>28</v>
      </c>
      <c r="B864" t="b">
        <f t="shared" si="86"/>
        <v>0</v>
      </c>
    </row>
    <row r="865" ht="16.25" spans="1:2">
      <c r="A865" s="2">
        <v>44507</v>
      </c>
      <c r="B865" t="b">
        <f t="shared" si="86"/>
        <v>1</v>
      </c>
    </row>
    <row r="866" ht="16.25" spans="1:2">
      <c r="A866" s="9">
        <v>11</v>
      </c>
      <c r="B866" t="b">
        <f t="shared" si="86"/>
        <v>0</v>
      </c>
    </row>
    <row r="867" spans="1:2">
      <c r="A867" s="10" t="s">
        <v>14</v>
      </c>
      <c r="B867" t="b">
        <f t="shared" si="86"/>
        <v>0</v>
      </c>
    </row>
    <row r="868" ht="16.25" spans="1:2">
      <c r="A868" s="9">
        <v>6</v>
      </c>
      <c r="B868" t="b">
        <f t="shared" si="86"/>
        <v>0</v>
      </c>
    </row>
    <row r="869" spans="1:2">
      <c r="A869" s="10" t="s">
        <v>28</v>
      </c>
      <c r="B869" t="b">
        <f t="shared" si="86"/>
        <v>0</v>
      </c>
    </row>
    <row r="870" ht="16.25" spans="1:2">
      <c r="A870" s="9">
        <v>24</v>
      </c>
      <c r="B870" t="b">
        <f t="shared" si="86"/>
        <v>0</v>
      </c>
    </row>
    <row r="871" spans="1:2">
      <c r="A871" s="10" t="s">
        <v>20</v>
      </c>
      <c r="B871" t="b">
        <f t="shared" si="86"/>
        <v>0</v>
      </c>
    </row>
    <row r="872" ht="16.25" spans="1:2">
      <c r="A872" s="9">
        <v>36</v>
      </c>
      <c r="B872" t="b">
        <f t="shared" ref="B872:B881" si="87">MOD(ROW(),16)=1</f>
        <v>0</v>
      </c>
    </row>
    <row r="873" spans="1:2">
      <c r="A873" s="10" t="s">
        <v>48</v>
      </c>
      <c r="B873" t="b">
        <f t="shared" si="87"/>
        <v>0</v>
      </c>
    </row>
    <row r="874" ht="16.25" spans="1:2">
      <c r="A874" s="9">
        <v>47</v>
      </c>
      <c r="B874" t="b">
        <f t="shared" si="87"/>
        <v>0</v>
      </c>
    </row>
    <row r="875" spans="1:2">
      <c r="A875" s="10" t="s">
        <v>50</v>
      </c>
      <c r="B875" t="b">
        <f t="shared" si="87"/>
        <v>0</v>
      </c>
    </row>
    <row r="876" ht="16.25" spans="1:2">
      <c r="A876" s="9">
        <v>12</v>
      </c>
      <c r="B876" t="b">
        <f t="shared" si="87"/>
        <v>0</v>
      </c>
    </row>
    <row r="877" spans="1:2">
      <c r="A877" s="10" t="s">
        <v>25</v>
      </c>
      <c r="B877" t="b">
        <f t="shared" si="87"/>
        <v>0</v>
      </c>
    </row>
    <row r="878" ht="17.75" spans="1:2">
      <c r="A878" s="11" t="s">
        <v>6</v>
      </c>
      <c r="B878" t="b">
        <f t="shared" si="87"/>
        <v>0</v>
      </c>
    </row>
    <row r="879" ht="16.25" spans="1:2">
      <c r="A879" s="9">
        <v>25</v>
      </c>
      <c r="B879" t="b">
        <f t="shared" si="87"/>
        <v>0</v>
      </c>
    </row>
    <row r="880" spans="1:2">
      <c r="A880" s="10" t="s">
        <v>17</v>
      </c>
      <c r="B880" t="b">
        <f t="shared" si="87"/>
        <v>0</v>
      </c>
    </row>
    <row r="881" ht="16.25" spans="1:2">
      <c r="A881" s="2">
        <v>44506</v>
      </c>
      <c r="B881" t="b">
        <f t="shared" si="87"/>
        <v>1</v>
      </c>
    </row>
    <row r="882" ht="16.25" spans="1:2">
      <c r="A882" s="9">
        <v>23</v>
      </c>
      <c r="B882" t="b">
        <f t="shared" ref="B882:B891" si="88">MOD(ROW(),16)=1</f>
        <v>0</v>
      </c>
    </row>
    <row r="883" spans="1:2">
      <c r="A883" s="10" t="s">
        <v>4</v>
      </c>
      <c r="B883" t="b">
        <f t="shared" si="88"/>
        <v>0</v>
      </c>
    </row>
    <row r="884" ht="16.25" spans="1:2">
      <c r="A884" s="9">
        <v>36</v>
      </c>
      <c r="B884" t="b">
        <f t="shared" si="88"/>
        <v>0</v>
      </c>
    </row>
    <row r="885" spans="1:2">
      <c r="A885" s="10" t="s">
        <v>48</v>
      </c>
      <c r="B885" t="b">
        <f t="shared" si="88"/>
        <v>0</v>
      </c>
    </row>
    <row r="886" ht="16.25" spans="1:2">
      <c r="A886" s="9">
        <v>7</v>
      </c>
      <c r="B886" t="b">
        <f t="shared" si="88"/>
        <v>0</v>
      </c>
    </row>
    <row r="887" spans="1:2">
      <c r="A887" s="10" t="s">
        <v>36</v>
      </c>
      <c r="B887" t="b">
        <f t="shared" si="88"/>
        <v>0</v>
      </c>
    </row>
    <row r="888" ht="16.25" spans="1:2">
      <c r="A888" s="9">
        <v>46</v>
      </c>
      <c r="B888" t="b">
        <f t="shared" si="88"/>
        <v>0</v>
      </c>
    </row>
    <row r="889" spans="1:2">
      <c r="A889" s="10" t="s">
        <v>37</v>
      </c>
      <c r="B889" t="b">
        <f t="shared" si="88"/>
        <v>0</v>
      </c>
    </row>
    <row r="890" ht="16.25" spans="1:2">
      <c r="A890" s="9">
        <v>14</v>
      </c>
      <c r="B890" t="b">
        <f t="shared" si="88"/>
        <v>0</v>
      </c>
    </row>
    <row r="891" spans="1:2">
      <c r="A891" s="10" t="s">
        <v>38</v>
      </c>
      <c r="B891" t="b">
        <f t="shared" si="88"/>
        <v>0</v>
      </c>
    </row>
    <row r="892" ht="16.25" spans="1:2">
      <c r="A892" s="9">
        <v>39</v>
      </c>
      <c r="B892" t="b">
        <f t="shared" ref="B892:B901" si="89">MOD(ROW(),16)=1</f>
        <v>0</v>
      </c>
    </row>
    <row r="893" spans="1:2">
      <c r="A893" s="10" t="s">
        <v>7</v>
      </c>
      <c r="B893" t="b">
        <f t="shared" si="89"/>
        <v>0</v>
      </c>
    </row>
    <row r="894" ht="17.75" spans="1:2">
      <c r="A894" s="11" t="s">
        <v>6</v>
      </c>
      <c r="B894" t="b">
        <f t="shared" si="89"/>
        <v>0</v>
      </c>
    </row>
    <row r="895" ht="16.25" spans="1:2">
      <c r="A895" s="9">
        <v>47</v>
      </c>
      <c r="B895" t="b">
        <f t="shared" si="89"/>
        <v>0</v>
      </c>
    </row>
    <row r="896" spans="1:2">
      <c r="A896" s="10" t="s">
        <v>50</v>
      </c>
      <c r="B896" t="b">
        <f t="shared" si="89"/>
        <v>0</v>
      </c>
    </row>
    <row r="897" ht="16.25" spans="1:2">
      <c r="A897" s="2">
        <v>44505</v>
      </c>
      <c r="B897" t="b">
        <f t="shared" si="89"/>
        <v>1</v>
      </c>
    </row>
    <row r="898" ht="16.25" spans="1:2">
      <c r="A898" s="9">
        <v>24</v>
      </c>
      <c r="B898" t="b">
        <f t="shared" si="89"/>
        <v>0</v>
      </c>
    </row>
    <row r="899" spans="1:2">
      <c r="A899" s="10" t="s">
        <v>20</v>
      </c>
      <c r="B899" t="b">
        <f t="shared" si="89"/>
        <v>0</v>
      </c>
    </row>
    <row r="900" ht="16.25" spans="1:2">
      <c r="A900" s="9">
        <v>37</v>
      </c>
      <c r="B900" t="b">
        <f t="shared" si="89"/>
        <v>0</v>
      </c>
    </row>
    <row r="901" spans="1:2">
      <c r="A901" s="10" t="s">
        <v>8</v>
      </c>
      <c r="B901" t="b">
        <f t="shared" si="89"/>
        <v>0</v>
      </c>
    </row>
    <row r="902" ht="16.25" spans="1:2">
      <c r="A902" s="9">
        <v>11</v>
      </c>
      <c r="B902" t="b">
        <f t="shared" ref="B902:B911" si="90">MOD(ROW(),16)=1</f>
        <v>0</v>
      </c>
    </row>
    <row r="903" spans="1:2">
      <c r="A903" s="10" t="s">
        <v>14</v>
      </c>
      <c r="B903" t="b">
        <f t="shared" si="90"/>
        <v>0</v>
      </c>
    </row>
    <row r="904" ht="16.25" spans="1:2">
      <c r="A904" s="9">
        <v>1</v>
      </c>
      <c r="B904" t="b">
        <f t="shared" si="90"/>
        <v>0</v>
      </c>
    </row>
    <row r="905" spans="1:2">
      <c r="A905" s="10" t="s">
        <v>47</v>
      </c>
      <c r="B905" t="b">
        <f t="shared" si="90"/>
        <v>0</v>
      </c>
    </row>
    <row r="906" ht="16.25" spans="1:2">
      <c r="A906" s="9">
        <v>17</v>
      </c>
      <c r="B906" t="b">
        <f t="shared" si="90"/>
        <v>0</v>
      </c>
    </row>
    <row r="907" spans="1:2">
      <c r="A907" s="10" t="s">
        <v>46</v>
      </c>
      <c r="B907" t="b">
        <f t="shared" si="90"/>
        <v>0</v>
      </c>
    </row>
    <row r="908" ht="16.25" spans="1:2">
      <c r="A908" s="9">
        <v>42</v>
      </c>
      <c r="B908" t="b">
        <f t="shared" si="90"/>
        <v>0</v>
      </c>
    </row>
    <row r="909" spans="1:2">
      <c r="A909" s="10" t="s">
        <v>32</v>
      </c>
      <c r="B909" t="b">
        <f t="shared" si="90"/>
        <v>0</v>
      </c>
    </row>
    <row r="910" ht="17.75" spans="1:2">
      <c r="A910" s="11" t="s">
        <v>6</v>
      </c>
      <c r="B910" t="b">
        <f t="shared" si="90"/>
        <v>0</v>
      </c>
    </row>
    <row r="911" ht="16.25" spans="1:2">
      <c r="A911" s="9">
        <v>19</v>
      </c>
      <c r="B911" t="b">
        <f t="shared" si="90"/>
        <v>0</v>
      </c>
    </row>
    <row r="912" spans="1:2">
      <c r="A912" s="10" t="s">
        <v>35</v>
      </c>
      <c r="B912" t="b">
        <f t="shared" ref="B912:B921" si="91">MOD(ROW(),16)=1</f>
        <v>0</v>
      </c>
    </row>
    <row r="913" ht="16.25" spans="1:2">
      <c r="A913" s="2">
        <v>44504</v>
      </c>
      <c r="B913" t="b">
        <f t="shared" si="91"/>
        <v>1</v>
      </c>
    </row>
    <row r="914" ht="16.25" spans="1:2">
      <c r="A914" s="9">
        <v>30</v>
      </c>
      <c r="B914" t="b">
        <f t="shared" si="91"/>
        <v>0</v>
      </c>
    </row>
    <row r="915" spans="1:2">
      <c r="A915" s="10" t="s">
        <v>33</v>
      </c>
      <c r="B915" t="b">
        <f t="shared" si="91"/>
        <v>0</v>
      </c>
    </row>
    <row r="916" ht="16.25" spans="1:2">
      <c r="A916" s="9">
        <v>42</v>
      </c>
      <c r="B916" t="b">
        <f t="shared" si="91"/>
        <v>0</v>
      </c>
    </row>
    <row r="917" spans="1:2">
      <c r="A917" s="10" t="s">
        <v>32</v>
      </c>
      <c r="B917" t="b">
        <f t="shared" si="91"/>
        <v>0</v>
      </c>
    </row>
    <row r="918" ht="16.25" spans="1:2">
      <c r="A918" s="9">
        <v>35</v>
      </c>
      <c r="B918" t="b">
        <f t="shared" si="91"/>
        <v>0</v>
      </c>
    </row>
    <row r="919" spans="1:2">
      <c r="A919" s="10" t="s">
        <v>0</v>
      </c>
      <c r="B919" t="b">
        <f t="shared" si="91"/>
        <v>0</v>
      </c>
    </row>
    <row r="920" ht="16.25" spans="1:2">
      <c r="A920" s="9">
        <v>49</v>
      </c>
      <c r="B920" t="b">
        <f t="shared" si="91"/>
        <v>0</v>
      </c>
    </row>
    <row r="921" spans="1:2">
      <c r="A921" s="10" t="s">
        <v>53</v>
      </c>
      <c r="B921" t="b">
        <f t="shared" si="91"/>
        <v>0</v>
      </c>
    </row>
    <row r="922" ht="16.25" spans="1:2">
      <c r="A922" s="9">
        <v>3</v>
      </c>
      <c r="B922" t="b">
        <f t="shared" ref="B922:B931" si="92">MOD(ROW(),16)=1</f>
        <v>0</v>
      </c>
    </row>
    <row r="923" spans="1:2">
      <c r="A923" s="10" t="s">
        <v>2</v>
      </c>
      <c r="B923" t="b">
        <f t="shared" si="92"/>
        <v>0</v>
      </c>
    </row>
    <row r="924" ht="16.25" spans="1:2">
      <c r="A924" s="9">
        <v>29</v>
      </c>
      <c r="B924" t="b">
        <f t="shared" si="92"/>
        <v>0</v>
      </c>
    </row>
    <row r="925" spans="1:2">
      <c r="A925" s="10" t="s">
        <v>13</v>
      </c>
      <c r="B925" t="b">
        <f t="shared" si="92"/>
        <v>0</v>
      </c>
    </row>
    <row r="926" ht="17.75" spans="1:2">
      <c r="A926" s="11" t="s">
        <v>6</v>
      </c>
      <c r="B926" t="b">
        <f t="shared" si="92"/>
        <v>0</v>
      </c>
    </row>
    <row r="927" ht="16.25" spans="1:2">
      <c r="A927" s="9">
        <v>5</v>
      </c>
      <c r="B927" t="b">
        <f t="shared" si="92"/>
        <v>0</v>
      </c>
    </row>
    <row r="928" spans="1:2">
      <c r="A928" s="10" t="s">
        <v>15</v>
      </c>
      <c r="B928" t="b">
        <f t="shared" si="92"/>
        <v>0</v>
      </c>
    </row>
    <row r="929" ht="16.25" spans="1:2">
      <c r="A929" s="2">
        <v>44503</v>
      </c>
      <c r="B929" t="b">
        <f t="shared" si="92"/>
        <v>1</v>
      </c>
    </row>
    <row r="930" ht="16.25" spans="1:2">
      <c r="A930" s="9">
        <v>34</v>
      </c>
      <c r="B930" t="b">
        <f t="shared" si="92"/>
        <v>0</v>
      </c>
    </row>
    <row r="931" spans="1:2">
      <c r="A931" s="10" t="s">
        <v>49</v>
      </c>
      <c r="B931" t="b">
        <f t="shared" si="92"/>
        <v>0</v>
      </c>
    </row>
    <row r="932" ht="16.25" spans="1:2">
      <c r="A932" s="9">
        <v>30</v>
      </c>
      <c r="B932" t="b">
        <f t="shared" ref="B932:B941" si="93">MOD(ROW(),16)=1</f>
        <v>0</v>
      </c>
    </row>
    <row r="933" spans="1:2">
      <c r="A933" s="10" t="s">
        <v>33</v>
      </c>
      <c r="B933" t="b">
        <f t="shared" si="93"/>
        <v>0</v>
      </c>
    </row>
    <row r="934" ht="16.25" spans="1:2">
      <c r="A934" s="9">
        <v>44</v>
      </c>
      <c r="B934" t="b">
        <f t="shared" si="93"/>
        <v>0</v>
      </c>
    </row>
    <row r="935" spans="1:2">
      <c r="A935" s="10" t="s">
        <v>11</v>
      </c>
      <c r="B935" t="b">
        <f t="shared" si="93"/>
        <v>0</v>
      </c>
    </row>
    <row r="936" ht="16.25" spans="1:2">
      <c r="A936" s="9">
        <v>25</v>
      </c>
      <c r="B936" t="b">
        <f t="shared" si="93"/>
        <v>0</v>
      </c>
    </row>
    <row r="937" spans="1:2">
      <c r="A937" s="10" t="s">
        <v>17</v>
      </c>
      <c r="B937" t="b">
        <f t="shared" si="93"/>
        <v>0</v>
      </c>
    </row>
    <row r="938" ht="16.25" spans="1:2">
      <c r="A938" s="9">
        <v>13</v>
      </c>
      <c r="B938" t="b">
        <f t="shared" si="93"/>
        <v>0</v>
      </c>
    </row>
    <row r="939" spans="1:2">
      <c r="A939" s="10" t="s">
        <v>21</v>
      </c>
      <c r="B939" t="b">
        <f t="shared" si="93"/>
        <v>0</v>
      </c>
    </row>
    <row r="940" ht="16.25" spans="1:2">
      <c r="A940" s="9">
        <v>10</v>
      </c>
      <c r="B940" t="b">
        <f t="shared" si="93"/>
        <v>0</v>
      </c>
    </row>
    <row r="941" spans="1:2">
      <c r="A941" s="10" t="s">
        <v>45</v>
      </c>
      <c r="B941" t="b">
        <f t="shared" si="93"/>
        <v>0</v>
      </c>
    </row>
    <row r="942" ht="17.75" spans="1:2">
      <c r="A942" s="11" t="s">
        <v>6</v>
      </c>
      <c r="B942" t="b">
        <f t="shared" ref="B942:B951" si="94">MOD(ROW(),16)=1</f>
        <v>0</v>
      </c>
    </row>
    <row r="943" ht="16.25" spans="1:2">
      <c r="A943" s="9">
        <v>35</v>
      </c>
      <c r="B943" t="b">
        <f t="shared" si="94"/>
        <v>0</v>
      </c>
    </row>
    <row r="944" spans="1:2">
      <c r="A944" s="10" t="s">
        <v>0</v>
      </c>
      <c r="B944" t="b">
        <f t="shared" si="94"/>
        <v>0</v>
      </c>
    </row>
    <row r="945" ht="16.25" spans="1:2">
      <c r="A945" s="2">
        <v>44502</v>
      </c>
      <c r="B945" t="b">
        <f t="shared" si="94"/>
        <v>1</v>
      </c>
    </row>
    <row r="946" ht="16.25" spans="1:2">
      <c r="A946" s="9">
        <v>5</v>
      </c>
      <c r="B946" t="b">
        <f t="shared" si="94"/>
        <v>0</v>
      </c>
    </row>
    <row r="947" spans="1:2">
      <c r="A947" s="10" t="s">
        <v>15</v>
      </c>
      <c r="B947" t="b">
        <f t="shared" si="94"/>
        <v>0</v>
      </c>
    </row>
    <row r="948" ht="16.25" spans="1:2">
      <c r="A948" s="9">
        <v>18</v>
      </c>
      <c r="B948" t="b">
        <f t="shared" si="94"/>
        <v>0</v>
      </c>
    </row>
    <row r="949" spans="1:2">
      <c r="A949" s="10" t="s">
        <v>26</v>
      </c>
      <c r="B949" t="b">
        <f t="shared" si="94"/>
        <v>0</v>
      </c>
    </row>
    <row r="950" ht="16.25" spans="1:2">
      <c r="A950" s="9">
        <v>38</v>
      </c>
      <c r="B950" t="b">
        <f t="shared" si="94"/>
        <v>0</v>
      </c>
    </row>
    <row r="951" spans="1:2">
      <c r="A951" s="10" t="s">
        <v>27</v>
      </c>
      <c r="B951" t="b">
        <f t="shared" si="94"/>
        <v>0</v>
      </c>
    </row>
    <row r="952" ht="16.25" spans="1:2">
      <c r="A952" s="9">
        <v>10</v>
      </c>
      <c r="B952" t="b">
        <f t="shared" ref="B952:B961" si="95">MOD(ROW(),16)=1</f>
        <v>0</v>
      </c>
    </row>
    <row r="953" spans="1:2">
      <c r="A953" s="10" t="s">
        <v>45</v>
      </c>
      <c r="B953" t="b">
        <f t="shared" si="95"/>
        <v>0</v>
      </c>
    </row>
    <row r="954" ht="16.25" spans="1:2">
      <c r="A954" s="9">
        <v>35</v>
      </c>
      <c r="B954" t="b">
        <f t="shared" si="95"/>
        <v>0</v>
      </c>
    </row>
    <row r="955" spans="1:2">
      <c r="A955" s="10" t="s">
        <v>0</v>
      </c>
      <c r="B955" t="b">
        <f t="shared" si="95"/>
        <v>0</v>
      </c>
    </row>
    <row r="956" ht="16.25" spans="1:2">
      <c r="A956" s="9">
        <v>31</v>
      </c>
      <c r="B956" t="b">
        <f t="shared" si="95"/>
        <v>0</v>
      </c>
    </row>
    <row r="957" spans="1:2">
      <c r="A957" s="10" t="s">
        <v>16</v>
      </c>
      <c r="B957" t="b">
        <f t="shared" si="95"/>
        <v>0</v>
      </c>
    </row>
    <row r="958" ht="17.75" spans="1:2">
      <c r="A958" s="11" t="s">
        <v>6</v>
      </c>
      <c r="B958" t="b">
        <f t="shared" si="95"/>
        <v>0</v>
      </c>
    </row>
    <row r="959" ht="16.25" spans="1:2">
      <c r="A959" s="9">
        <v>11</v>
      </c>
      <c r="B959" t="b">
        <f t="shared" si="95"/>
        <v>0</v>
      </c>
    </row>
    <row r="960" spans="1:2">
      <c r="A960" s="10" t="s">
        <v>14</v>
      </c>
      <c r="B960" t="b">
        <f t="shared" si="95"/>
        <v>0</v>
      </c>
    </row>
    <row r="961" ht="16.25" spans="1:2">
      <c r="A961" s="2">
        <v>44501</v>
      </c>
      <c r="B961" t="b">
        <f t="shared" si="95"/>
        <v>1</v>
      </c>
    </row>
    <row r="962" ht="16.25" spans="1:2">
      <c r="A962" s="9">
        <v>16</v>
      </c>
      <c r="B962" t="b">
        <f t="shared" ref="B962:B971" si="96">MOD(ROW(),16)=1</f>
        <v>0</v>
      </c>
    </row>
    <row r="963" spans="1:2">
      <c r="A963" s="10" t="s">
        <v>44</v>
      </c>
      <c r="B963" t="b">
        <f t="shared" si="96"/>
        <v>0</v>
      </c>
    </row>
    <row r="964" ht="16.25" spans="1:2">
      <c r="A964" s="9">
        <v>18</v>
      </c>
      <c r="B964" t="b">
        <f t="shared" si="96"/>
        <v>0</v>
      </c>
    </row>
    <row r="965" spans="1:2">
      <c r="A965" s="10" t="s">
        <v>26</v>
      </c>
      <c r="B965" t="b">
        <f t="shared" si="96"/>
        <v>0</v>
      </c>
    </row>
    <row r="966" ht="16.25" spans="1:2">
      <c r="A966" s="9">
        <v>10</v>
      </c>
      <c r="B966" t="b">
        <f t="shared" si="96"/>
        <v>0</v>
      </c>
    </row>
    <row r="967" spans="1:2">
      <c r="A967" s="10" t="s">
        <v>45</v>
      </c>
      <c r="B967" t="b">
        <f t="shared" si="96"/>
        <v>0</v>
      </c>
    </row>
    <row r="968" ht="16.25" spans="1:2">
      <c r="A968" s="9">
        <v>27</v>
      </c>
      <c r="B968" t="b">
        <f t="shared" si="96"/>
        <v>0</v>
      </c>
    </row>
    <row r="969" spans="1:2">
      <c r="A969" s="10" t="s">
        <v>24</v>
      </c>
      <c r="B969" t="b">
        <f t="shared" si="96"/>
        <v>0</v>
      </c>
    </row>
    <row r="970" ht="16.25" spans="1:2">
      <c r="A970" s="9">
        <v>15</v>
      </c>
      <c r="B970" t="b">
        <f t="shared" si="96"/>
        <v>0</v>
      </c>
    </row>
    <row r="971" spans="1:2">
      <c r="A971" s="10" t="s">
        <v>23</v>
      </c>
      <c r="B971" t="b">
        <f t="shared" si="96"/>
        <v>0</v>
      </c>
    </row>
    <row r="972" ht="16.25" spans="1:2">
      <c r="A972" s="9">
        <v>14</v>
      </c>
      <c r="B972" t="b">
        <f t="shared" ref="B972:B981" si="97">MOD(ROW(),16)=1</f>
        <v>0</v>
      </c>
    </row>
    <row r="973" spans="1:2">
      <c r="A973" s="10" t="s">
        <v>38</v>
      </c>
      <c r="B973" t="b">
        <f t="shared" si="97"/>
        <v>0</v>
      </c>
    </row>
    <row r="974" ht="17.75" spans="1:2">
      <c r="A974" s="11" t="s">
        <v>6</v>
      </c>
      <c r="B974" t="b">
        <f t="shared" si="97"/>
        <v>0</v>
      </c>
    </row>
    <row r="975" ht="16.25" spans="1:2">
      <c r="A975" s="9">
        <v>30</v>
      </c>
      <c r="B975" t="b">
        <f t="shared" si="97"/>
        <v>0</v>
      </c>
    </row>
    <row r="976" spans="1:2">
      <c r="A976" s="10" t="s">
        <v>33</v>
      </c>
      <c r="B976" t="b">
        <f t="shared" si="97"/>
        <v>0</v>
      </c>
    </row>
    <row r="977" ht="16.25" spans="1:2">
      <c r="A977" s="2">
        <v>44500</v>
      </c>
      <c r="B977" t="b">
        <f t="shared" si="97"/>
        <v>1</v>
      </c>
    </row>
    <row r="978" ht="16.25" spans="1:2">
      <c r="A978" s="9">
        <v>33</v>
      </c>
      <c r="B978" t="b">
        <f t="shared" si="97"/>
        <v>0</v>
      </c>
    </row>
    <row r="979" spans="1:2">
      <c r="A979" s="10" t="s">
        <v>18</v>
      </c>
      <c r="B979" t="b">
        <f t="shared" si="97"/>
        <v>0</v>
      </c>
    </row>
    <row r="980" ht="16.25" spans="1:2">
      <c r="A980" s="9">
        <v>1</v>
      </c>
      <c r="B980" t="b">
        <f t="shared" si="97"/>
        <v>0</v>
      </c>
    </row>
    <row r="981" spans="1:2">
      <c r="A981" s="10" t="s">
        <v>47</v>
      </c>
      <c r="B981" t="b">
        <f t="shared" si="97"/>
        <v>0</v>
      </c>
    </row>
    <row r="982" ht="16.25" spans="1:2">
      <c r="A982" s="9">
        <v>48</v>
      </c>
      <c r="B982" t="b">
        <f t="shared" ref="B982:B991" si="98">MOD(ROW(),16)=1</f>
        <v>0</v>
      </c>
    </row>
    <row r="983" spans="1:2">
      <c r="A983" s="10" t="s">
        <v>52</v>
      </c>
      <c r="B983" t="b">
        <f t="shared" si="98"/>
        <v>0</v>
      </c>
    </row>
    <row r="984" ht="16.25" spans="1:2">
      <c r="A984" s="9">
        <v>36</v>
      </c>
      <c r="B984" t="b">
        <f t="shared" si="98"/>
        <v>0</v>
      </c>
    </row>
    <row r="985" spans="1:2">
      <c r="A985" s="10" t="s">
        <v>48</v>
      </c>
      <c r="B985" t="b">
        <f t="shared" si="98"/>
        <v>0</v>
      </c>
    </row>
    <row r="986" ht="16.25" spans="1:2">
      <c r="A986" s="9">
        <v>11</v>
      </c>
      <c r="B986" t="b">
        <f t="shared" si="98"/>
        <v>0</v>
      </c>
    </row>
    <row r="987" spans="1:2">
      <c r="A987" s="10" t="s">
        <v>14</v>
      </c>
      <c r="B987" t="b">
        <f t="shared" si="98"/>
        <v>0</v>
      </c>
    </row>
    <row r="988" ht="16.25" spans="1:2">
      <c r="A988" s="9">
        <v>13</v>
      </c>
      <c r="B988" t="b">
        <f t="shared" si="98"/>
        <v>0</v>
      </c>
    </row>
    <row r="989" spans="1:2">
      <c r="A989" s="10" t="s">
        <v>21</v>
      </c>
      <c r="B989" t="b">
        <f t="shared" si="98"/>
        <v>0</v>
      </c>
    </row>
    <row r="990" ht="17.75" spans="1:2">
      <c r="A990" s="11" t="s">
        <v>6</v>
      </c>
      <c r="B990" t="b">
        <f t="shared" si="98"/>
        <v>0</v>
      </c>
    </row>
    <row r="991" ht="16.25" spans="1:2">
      <c r="A991" s="9">
        <v>34</v>
      </c>
      <c r="B991" t="b">
        <f t="shared" si="98"/>
        <v>0</v>
      </c>
    </row>
    <row r="992" spans="1:2">
      <c r="A992" s="10" t="s">
        <v>49</v>
      </c>
      <c r="B992" t="b">
        <f t="shared" ref="B992:B1001" si="99">MOD(ROW(),16)=1</f>
        <v>0</v>
      </c>
    </row>
    <row r="993" ht="16.25" spans="1:2">
      <c r="A993" s="2">
        <v>44499</v>
      </c>
      <c r="B993" t="b">
        <f t="shared" si="99"/>
        <v>1</v>
      </c>
    </row>
    <row r="994" ht="16.25" spans="1:2">
      <c r="A994" s="9">
        <v>19</v>
      </c>
      <c r="B994" t="b">
        <f t="shared" si="99"/>
        <v>0</v>
      </c>
    </row>
    <row r="995" spans="1:2">
      <c r="A995" s="10" t="s">
        <v>35</v>
      </c>
      <c r="B995" t="b">
        <f t="shared" si="99"/>
        <v>0</v>
      </c>
    </row>
    <row r="996" ht="16.25" spans="1:2">
      <c r="A996" s="9">
        <v>48</v>
      </c>
      <c r="B996" t="b">
        <f t="shared" si="99"/>
        <v>0</v>
      </c>
    </row>
    <row r="997" spans="1:2">
      <c r="A997" s="10" t="s">
        <v>52</v>
      </c>
      <c r="B997" t="b">
        <f t="shared" si="99"/>
        <v>0</v>
      </c>
    </row>
    <row r="998" ht="16.25" spans="1:2">
      <c r="A998" s="9">
        <v>41</v>
      </c>
      <c r="B998" t="b">
        <f t="shared" si="99"/>
        <v>0</v>
      </c>
    </row>
    <row r="999" spans="1:2">
      <c r="A999" s="10" t="s">
        <v>1</v>
      </c>
      <c r="B999" t="b">
        <f t="shared" si="99"/>
        <v>0</v>
      </c>
    </row>
    <row r="1000" ht="16.25" spans="1:2">
      <c r="A1000" s="9">
        <v>43</v>
      </c>
      <c r="B1000" t="b">
        <f t="shared" si="99"/>
        <v>0</v>
      </c>
    </row>
    <row r="1001" spans="1:2">
      <c r="A1001" s="10" t="s">
        <v>19</v>
      </c>
      <c r="B1001" t="b">
        <f t="shared" si="99"/>
        <v>0</v>
      </c>
    </row>
    <row r="1002" ht="16.25" spans="1:2">
      <c r="A1002" s="9">
        <v>3</v>
      </c>
      <c r="B1002" t="b">
        <f t="shared" ref="B1002:B1011" si="100">MOD(ROW(),16)=1</f>
        <v>0</v>
      </c>
    </row>
    <row r="1003" spans="1:2">
      <c r="A1003" s="10" t="s">
        <v>2</v>
      </c>
      <c r="B1003" t="b">
        <f t="shared" si="100"/>
        <v>0</v>
      </c>
    </row>
    <row r="1004" ht="16.25" spans="1:2">
      <c r="A1004" s="9">
        <v>29</v>
      </c>
      <c r="B1004" t="b">
        <f t="shared" si="100"/>
        <v>0</v>
      </c>
    </row>
    <row r="1005" spans="1:2">
      <c r="A1005" s="10" t="s">
        <v>13</v>
      </c>
      <c r="B1005" t="b">
        <f t="shared" si="100"/>
        <v>0</v>
      </c>
    </row>
    <row r="1006" ht="17.75" spans="1:2">
      <c r="A1006" s="11" t="s">
        <v>6</v>
      </c>
      <c r="B1006" t="b">
        <f t="shared" si="100"/>
        <v>0</v>
      </c>
    </row>
    <row r="1007" ht="16.25" spans="1:2">
      <c r="A1007" s="9">
        <v>42</v>
      </c>
      <c r="B1007" t="b">
        <f t="shared" si="100"/>
        <v>0</v>
      </c>
    </row>
    <row r="1008" spans="1:2">
      <c r="A1008" s="10" t="s">
        <v>32</v>
      </c>
      <c r="B1008" t="b">
        <f t="shared" si="100"/>
        <v>0</v>
      </c>
    </row>
    <row r="1009" ht="16.25" spans="1:2">
      <c r="A1009" s="2">
        <v>44498</v>
      </c>
      <c r="B1009" t="b">
        <f t="shared" si="100"/>
        <v>1</v>
      </c>
    </row>
    <row r="1010" ht="16.25" spans="1:2">
      <c r="A1010" s="9">
        <v>21</v>
      </c>
      <c r="B1010" t="b">
        <f t="shared" si="100"/>
        <v>0</v>
      </c>
    </row>
    <row r="1011" spans="1:2">
      <c r="A1011" s="10" t="s">
        <v>31</v>
      </c>
      <c r="B1011" t="b">
        <f t="shared" si="100"/>
        <v>0</v>
      </c>
    </row>
    <row r="1012" ht="16.25" spans="1:2">
      <c r="A1012" s="9">
        <v>42</v>
      </c>
      <c r="B1012" t="b">
        <f t="shared" ref="B1012:B1021" si="101">MOD(ROW(),16)=1</f>
        <v>0</v>
      </c>
    </row>
    <row r="1013" spans="1:2">
      <c r="A1013" s="10" t="s">
        <v>32</v>
      </c>
      <c r="B1013" t="b">
        <f t="shared" si="101"/>
        <v>0</v>
      </c>
    </row>
    <row r="1014" ht="16.25" spans="1:2">
      <c r="A1014" s="9">
        <v>5</v>
      </c>
      <c r="B1014" t="b">
        <f t="shared" si="101"/>
        <v>0</v>
      </c>
    </row>
    <row r="1015" spans="1:2">
      <c r="A1015" s="10" t="s">
        <v>15</v>
      </c>
      <c r="B1015" t="b">
        <f t="shared" si="101"/>
        <v>0</v>
      </c>
    </row>
    <row r="1016" ht="16.25" spans="1:2">
      <c r="A1016" s="9">
        <v>30</v>
      </c>
      <c r="B1016" t="b">
        <f t="shared" si="101"/>
        <v>0</v>
      </c>
    </row>
    <row r="1017" spans="1:2">
      <c r="A1017" s="10" t="s">
        <v>33</v>
      </c>
      <c r="B1017" t="b">
        <f t="shared" si="101"/>
        <v>0</v>
      </c>
    </row>
    <row r="1018" ht="16.25" spans="1:2">
      <c r="A1018" s="9">
        <v>14</v>
      </c>
      <c r="B1018" t="b">
        <f t="shared" si="101"/>
        <v>0</v>
      </c>
    </row>
    <row r="1019" spans="1:2">
      <c r="A1019" s="10" t="s">
        <v>38</v>
      </c>
      <c r="B1019" t="b">
        <f t="shared" si="101"/>
        <v>0</v>
      </c>
    </row>
    <row r="1020" ht="16.25" spans="1:2">
      <c r="A1020" s="9">
        <v>28</v>
      </c>
      <c r="B1020" t="b">
        <f t="shared" si="101"/>
        <v>0</v>
      </c>
    </row>
    <row r="1021" spans="1:2">
      <c r="A1021" s="10" t="s">
        <v>43</v>
      </c>
      <c r="B1021" t="b">
        <f t="shared" si="101"/>
        <v>0</v>
      </c>
    </row>
    <row r="1022" ht="17.75" spans="1:2">
      <c r="A1022" s="11" t="s">
        <v>6</v>
      </c>
      <c r="B1022" t="b">
        <f t="shared" ref="B1022:B1031" si="102">MOD(ROW(),16)=1</f>
        <v>0</v>
      </c>
    </row>
    <row r="1023" ht="16.25" spans="1:2">
      <c r="A1023" s="9">
        <v>25</v>
      </c>
      <c r="B1023" t="b">
        <f t="shared" si="102"/>
        <v>0</v>
      </c>
    </row>
    <row r="1024" spans="1:2">
      <c r="A1024" s="10" t="s">
        <v>17</v>
      </c>
      <c r="B1024" t="b">
        <f t="shared" si="102"/>
        <v>0</v>
      </c>
    </row>
    <row r="1025" ht="16.25" spans="1:2">
      <c r="A1025" s="2">
        <v>44497</v>
      </c>
      <c r="B1025" t="b">
        <f t="shared" si="102"/>
        <v>1</v>
      </c>
    </row>
    <row r="1026" ht="16.25" spans="1:2">
      <c r="A1026" s="9">
        <v>39</v>
      </c>
      <c r="B1026" t="b">
        <f t="shared" si="102"/>
        <v>0</v>
      </c>
    </row>
    <row r="1027" spans="1:2">
      <c r="A1027" s="10" t="s">
        <v>7</v>
      </c>
      <c r="B1027" t="b">
        <f t="shared" si="102"/>
        <v>0</v>
      </c>
    </row>
    <row r="1028" ht="16.25" spans="1:2">
      <c r="A1028" s="9">
        <v>17</v>
      </c>
      <c r="B1028" t="b">
        <f t="shared" si="102"/>
        <v>0</v>
      </c>
    </row>
    <row r="1029" spans="1:2">
      <c r="A1029" s="10" t="s">
        <v>46</v>
      </c>
      <c r="B1029" t="b">
        <f t="shared" si="102"/>
        <v>0</v>
      </c>
    </row>
    <row r="1030" ht="16.25" spans="1:2">
      <c r="A1030" s="9">
        <v>11</v>
      </c>
      <c r="B1030" t="b">
        <f t="shared" si="102"/>
        <v>0</v>
      </c>
    </row>
    <row r="1031" spans="1:2">
      <c r="A1031" s="10" t="s">
        <v>14</v>
      </c>
      <c r="B1031" t="b">
        <f t="shared" si="102"/>
        <v>0</v>
      </c>
    </row>
    <row r="1032" ht="16.25" spans="1:2">
      <c r="A1032" s="9">
        <v>2</v>
      </c>
      <c r="B1032" t="b">
        <f t="shared" ref="B1032:B1041" si="103">MOD(ROW(),16)=1</f>
        <v>0</v>
      </c>
    </row>
    <row r="1033" spans="1:2">
      <c r="A1033" s="10" t="s">
        <v>29</v>
      </c>
      <c r="B1033" t="b">
        <f t="shared" si="103"/>
        <v>0</v>
      </c>
    </row>
    <row r="1034" ht="16.25" spans="1:2">
      <c r="A1034" s="9">
        <v>32</v>
      </c>
      <c r="B1034" t="b">
        <f t="shared" si="103"/>
        <v>0</v>
      </c>
    </row>
    <row r="1035" spans="1:2">
      <c r="A1035" s="10" t="s">
        <v>22</v>
      </c>
      <c r="B1035" t="b">
        <f t="shared" si="103"/>
        <v>0</v>
      </c>
    </row>
    <row r="1036" ht="16.25" spans="1:2">
      <c r="A1036" s="9">
        <v>49</v>
      </c>
      <c r="B1036" t="b">
        <f t="shared" si="103"/>
        <v>0</v>
      </c>
    </row>
    <row r="1037" spans="1:2">
      <c r="A1037" s="10" t="s">
        <v>53</v>
      </c>
      <c r="B1037" t="b">
        <f t="shared" si="103"/>
        <v>0</v>
      </c>
    </row>
    <row r="1038" ht="17.75" spans="1:2">
      <c r="A1038" s="11" t="s">
        <v>6</v>
      </c>
      <c r="B1038" t="b">
        <f t="shared" si="103"/>
        <v>0</v>
      </c>
    </row>
    <row r="1039" ht="16.25" spans="1:2">
      <c r="A1039" s="9">
        <v>3</v>
      </c>
      <c r="B1039" t="b">
        <f t="shared" si="103"/>
        <v>0</v>
      </c>
    </row>
    <row r="1040" spans="1:2">
      <c r="A1040" s="10" t="s">
        <v>2</v>
      </c>
      <c r="B1040" t="b">
        <f t="shared" si="103"/>
        <v>0</v>
      </c>
    </row>
    <row r="1041" ht="16.25" spans="1:2">
      <c r="A1041" s="2">
        <v>44496</v>
      </c>
      <c r="B1041" t="b">
        <f t="shared" si="103"/>
        <v>1</v>
      </c>
    </row>
    <row r="1042" ht="16.25" spans="1:2">
      <c r="A1042" s="9">
        <v>25</v>
      </c>
      <c r="B1042" t="b">
        <f t="shared" ref="B1042:B1051" si="104">MOD(ROW(),16)=1</f>
        <v>0</v>
      </c>
    </row>
    <row r="1043" spans="1:2">
      <c r="A1043" s="10" t="s">
        <v>17</v>
      </c>
      <c r="B1043" t="b">
        <f t="shared" si="104"/>
        <v>0</v>
      </c>
    </row>
    <row r="1044" ht="16.25" spans="1:2">
      <c r="A1044" s="9">
        <v>48</v>
      </c>
      <c r="B1044" t="b">
        <f t="shared" si="104"/>
        <v>0</v>
      </c>
    </row>
    <row r="1045" spans="1:2">
      <c r="A1045" s="10" t="s">
        <v>52</v>
      </c>
      <c r="B1045" t="b">
        <f t="shared" si="104"/>
        <v>0</v>
      </c>
    </row>
    <row r="1046" ht="16.25" spans="1:2">
      <c r="A1046" s="9">
        <v>35</v>
      </c>
      <c r="B1046" t="b">
        <f t="shared" si="104"/>
        <v>0</v>
      </c>
    </row>
    <row r="1047" spans="1:2">
      <c r="A1047" s="10" t="s">
        <v>0</v>
      </c>
      <c r="B1047" t="b">
        <f t="shared" si="104"/>
        <v>0</v>
      </c>
    </row>
    <row r="1048" ht="16.25" spans="1:2">
      <c r="A1048" s="9">
        <v>26</v>
      </c>
      <c r="B1048" t="b">
        <f t="shared" si="104"/>
        <v>0</v>
      </c>
    </row>
    <row r="1049" spans="1:2">
      <c r="A1049" s="10" t="s">
        <v>9</v>
      </c>
      <c r="B1049" t="b">
        <f t="shared" si="104"/>
        <v>0</v>
      </c>
    </row>
    <row r="1050" ht="16.25" spans="1:2">
      <c r="A1050" s="9">
        <v>43</v>
      </c>
      <c r="B1050" t="b">
        <f t="shared" si="104"/>
        <v>0</v>
      </c>
    </row>
    <row r="1051" spans="1:2">
      <c r="A1051" s="10" t="s">
        <v>19</v>
      </c>
      <c r="B1051" t="b">
        <f t="shared" si="104"/>
        <v>0</v>
      </c>
    </row>
    <row r="1052" ht="16.25" spans="1:2">
      <c r="A1052" s="9">
        <v>5</v>
      </c>
      <c r="B1052" t="b">
        <f t="shared" ref="B1052:B1061" si="105">MOD(ROW(),16)=1</f>
        <v>0</v>
      </c>
    </row>
    <row r="1053" spans="1:2">
      <c r="A1053" s="10" t="s">
        <v>15</v>
      </c>
      <c r="B1053" t="b">
        <f t="shared" si="105"/>
        <v>0</v>
      </c>
    </row>
    <row r="1054" ht="17.75" spans="1:2">
      <c r="A1054" s="11" t="s">
        <v>6</v>
      </c>
      <c r="B1054" t="b">
        <f t="shared" si="105"/>
        <v>0</v>
      </c>
    </row>
    <row r="1055" ht="16.25" spans="1:2">
      <c r="A1055" s="9">
        <v>36</v>
      </c>
      <c r="B1055" t="b">
        <f t="shared" si="105"/>
        <v>0</v>
      </c>
    </row>
    <row r="1056" spans="1:2">
      <c r="A1056" s="10" t="s">
        <v>48</v>
      </c>
      <c r="B1056" t="b">
        <f t="shared" si="105"/>
        <v>0</v>
      </c>
    </row>
    <row r="1057" ht="16.25" spans="1:2">
      <c r="A1057" s="2">
        <v>44495</v>
      </c>
      <c r="B1057" t="b">
        <f t="shared" si="105"/>
        <v>1</v>
      </c>
    </row>
    <row r="1058" ht="16.25" spans="1:2">
      <c r="A1058" s="9">
        <v>1</v>
      </c>
      <c r="B1058" t="b">
        <f t="shared" si="105"/>
        <v>0</v>
      </c>
    </row>
    <row r="1059" spans="1:2">
      <c r="A1059" s="10" t="s">
        <v>47</v>
      </c>
      <c r="B1059" t="b">
        <f t="shared" si="105"/>
        <v>0</v>
      </c>
    </row>
    <row r="1060" ht="16.25" spans="1:2">
      <c r="A1060" s="9">
        <v>33</v>
      </c>
      <c r="B1060" t="b">
        <f t="shared" si="105"/>
        <v>0</v>
      </c>
    </row>
    <row r="1061" spans="1:2">
      <c r="A1061" s="10" t="s">
        <v>18</v>
      </c>
      <c r="B1061" t="b">
        <f t="shared" si="105"/>
        <v>0</v>
      </c>
    </row>
    <row r="1062" ht="16.25" spans="1:2">
      <c r="A1062" s="9">
        <v>22</v>
      </c>
      <c r="B1062" t="b">
        <f t="shared" ref="B1062:B1071" si="106">MOD(ROW(),16)=1</f>
        <v>0</v>
      </c>
    </row>
    <row r="1063" spans="1:2">
      <c r="A1063" s="10" t="s">
        <v>5</v>
      </c>
      <c r="B1063" t="b">
        <f t="shared" si="106"/>
        <v>0</v>
      </c>
    </row>
    <row r="1064" ht="16.25" spans="1:2">
      <c r="A1064" s="9">
        <v>15</v>
      </c>
      <c r="B1064" t="b">
        <f t="shared" si="106"/>
        <v>0</v>
      </c>
    </row>
    <row r="1065" spans="1:2">
      <c r="A1065" s="10" t="s">
        <v>23</v>
      </c>
      <c r="B1065" t="b">
        <f t="shared" si="106"/>
        <v>0</v>
      </c>
    </row>
    <row r="1066" ht="16.25" spans="1:2">
      <c r="A1066" s="9">
        <v>41</v>
      </c>
      <c r="B1066" t="b">
        <f t="shared" si="106"/>
        <v>0</v>
      </c>
    </row>
    <row r="1067" spans="1:2">
      <c r="A1067" s="10" t="s">
        <v>1</v>
      </c>
      <c r="B1067" t="b">
        <f t="shared" si="106"/>
        <v>0</v>
      </c>
    </row>
    <row r="1068" ht="16.25" spans="1:2">
      <c r="A1068" s="9">
        <v>37</v>
      </c>
      <c r="B1068" t="b">
        <f t="shared" si="106"/>
        <v>0</v>
      </c>
    </row>
    <row r="1069" spans="1:2">
      <c r="A1069" s="10" t="s">
        <v>8</v>
      </c>
      <c r="B1069" t="b">
        <f t="shared" si="106"/>
        <v>0</v>
      </c>
    </row>
    <row r="1070" ht="17.75" spans="1:2">
      <c r="A1070" s="11" t="s">
        <v>6</v>
      </c>
      <c r="B1070" t="b">
        <f t="shared" si="106"/>
        <v>0</v>
      </c>
    </row>
    <row r="1071" ht="16.25" spans="1:2">
      <c r="A1071" s="9">
        <v>36</v>
      </c>
      <c r="B1071" t="b">
        <f t="shared" si="106"/>
        <v>0</v>
      </c>
    </row>
    <row r="1072" spans="1:2">
      <c r="A1072" s="10" t="s">
        <v>48</v>
      </c>
      <c r="B1072" t="b">
        <f t="shared" ref="B1072:B1081" si="107">MOD(ROW(),16)=1</f>
        <v>0</v>
      </c>
    </row>
    <row r="1073" ht="16.25" spans="1:2">
      <c r="A1073" s="2">
        <v>44494</v>
      </c>
      <c r="B1073" t="b">
        <f t="shared" si="107"/>
        <v>1</v>
      </c>
    </row>
    <row r="1074" ht="16.25" spans="1:2">
      <c r="A1074" s="9">
        <v>45</v>
      </c>
      <c r="B1074" t="b">
        <f t="shared" si="107"/>
        <v>0</v>
      </c>
    </row>
    <row r="1075" spans="1:2">
      <c r="A1075" s="10" t="s">
        <v>30</v>
      </c>
      <c r="B1075" t="b">
        <f t="shared" si="107"/>
        <v>0</v>
      </c>
    </row>
    <row r="1076" ht="16.25" spans="1:2">
      <c r="A1076" s="9">
        <v>18</v>
      </c>
      <c r="B1076" t="b">
        <f t="shared" si="107"/>
        <v>0</v>
      </c>
    </row>
    <row r="1077" spans="1:2">
      <c r="A1077" s="10" t="s">
        <v>26</v>
      </c>
      <c r="B1077" t="b">
        <f t="shared" si="107"/>
        <v>0</v>
      </c>
    </row>
    <row r="1078" ht="16.25" spans="1:2">
      <c r="A1078" s="9">
        <v>42</v>
      </c>
      <c r="B1078" t="b">
        <f t="shared" si="107"/>
        <v>0</v>
      </c>
    </row>
    <row r="1079" spans="1:2">
      <c r="A1079" s="10" t="s">
        <v>32</v>
      </c>
      <c r="B1079" t="b">
        <f t="shared" si="107"/>
        <v>0</v>
      </c>
    </row>
    <row r="1080" ht="16.25" spans="1:2">
      <c r="A1080" s="9">
        <v>44</v>
      </c>
      <c r="B1080" t="b">
        <f t="shared" si="107"/>
        <v>0</v>
      </c>
    </row>
    <row r="1081" spans="1:2">
      <c r="A1081" s="10" t="s">
        <v>11</v>
      </c>
      <c r="B1081" t="b">
        <f t="shared" si="107"/>
        <v>0</v>
      </c>
    </row>
    <row r="1082" ht="16.25" spans="1:2">
      <c r="A1082" s="9">
        <v>8</v>
      </c>
      <c r="B1082" t="b">
        <f t="shared" ref="B1082:B1091" si="108">MOD(ROW(),16)=1</f>
        <v>0</v>
      </c>
    </row>
    <row r="1083" spans="1:2">
      <c r="A1083" s="10" t="s">
        <v>42</v>
      </c>
      <c r="B1083" t="b">
        <f t="shared" si="108"/>
        <v>0</v>
      </c>
    </row>
    <row r="1084" ht="16.25" spans="1:2">
      <c r="A1084" s="9">
        <v>25</v>
      </c>
      <c r="B1084" t="b">
        <f t="shared" si="108"/>
        <v>0</v>
      </c>
    </row>
    <row r="1085" spans="1:2">
      <c r="A1085" s="10" t="s">
        <v>17</v>
      </c>
      <c r="B1085" t="b">
        <f t="shared" si="108"/>
        <v>0</v>
      </c>
    </row>
    <row r="1086" ht="17.75" spans="1:2">
      <c r="A1086" s="11" t="s">
        <v>6</v>
      </c>
      <c r="B1086" t="b">
        <f t="shared" si="108"/>
        <v>0</v>
      </c>
    </row>
    <row r="1087" ht="16.25" spans="1:2">
      <c r="A1087" s="9">
        <v>40</v>
      </c>
      <c r="B1087" t="b">
        <f t="shared" si="108"/>
        <v>0</v>
      </c>
    </row>
    <row r="1088" spans="1:2">
      <c r="A1088" s="10" t="s">
        <v>41</v>
      </c>
      <c r="B1088" t="b">
        <f t="shared" si="108"/>
        <v>0</v>
      </c>
    </row>
    <row r="1089" ht="16.25" spans="1:2">
      <c r="A1089" s="2">
        <v>44493</v>
      </c>
      <c r="B1089" t="b">
        <f t="shared" si="108"/>
        <v>1</v>
      </c>
    </row>
    <row r="1090" ht="16.25" spans="1:2">
      <c r="A1090" s="9">
        <v>49</v>
      </c>
      <c r="B1090" t="b">
        <f t="shared" si="108"/>
        <v>0</v>
      </c>
    </row>
    <row r="1091" spans="1:2">
      <c r="A1091" s="10" t="s">
        <v>53</v>
      </c>
      <c r="B1091" t="b">
        <f t="shared" si="108"/>
        <v>0</v>
      </c>
    </row>
    <row r="1092" ht="16.25" spans="1:2">
      <c r="A1092" s="9">
        <v>23</v>
      </c>
      <c r="B1092" t="b">
        <f t="shared" ref="B1092:B1101" si="109">MOD(ROW(),16)=1</f>
        <v>0</v>
      </c>
    </row>
    <row r="1093" spans="1:2">
      <c r="A1093" s="10" t="s">
        <v>4</v>
      </c>
      <c r="B1093" t="b">
        <f t="shared" si="109"/>
        <v>0</v>
      </c>
    </row>
    <row r="1094" ht="16.25" spans="1:2">
      <c r="A1094" s="9">
        <v>8</v>
      </c>
      <c r="B1094" t="b">
        <f t="shared" si="109"/>
        <v>0</v>
      </c>
    </row>
    <row r="1095" spans="1:2">
      <c r="A1095" s="10" t="s">
        <v>42</v>
      </c>
      <c r="B1095" t="b">
        <f t="shared" si="109"/>
        <v>0</v>
      </c>
    </row>
    <row r="1096" ht="16.25" spans="1:2">
      <c r="A1096" s="9">
        <v>16</v>
      </c>
      <c r="B1096" t="b">
        <f t="shared" si="109"/>
        <v>0</v>
      </c>
    </row>
    <row r="1097" spans="1:2">
      <c r="A1097" s="10" t="s">
        <v>44</v>
      </c>
      <c r="B1097" t="b">
        <f t="shared" si="109"/>
        <v>0</v>
      </c>
    </row>
    <row r="1098" ht="16.25" spans="1:2">
      <c r="A1098" s="9">
        <v>34</v>
      </c>
      <c r="B1098" t="b">
        <f t="shared" si="109"/>
        <v>0</v>
      </c>
    </row>
    <row r="1099" spans="1:2">
      <c r="A1099" s="10" t="s">
        <v>49</v>
      </c>
      <c r="B1099" t="b">
        <f t="shared" si="109"/>
        <v>0</v>
      </c>
    </row>
    <row r="1100" ht="16.25" spans="1:2">
      <c r="A1100" s="9">
        <v>11</v>
      </c>
      <c r="B1100" t="b">
        <f t="shared" si="109"/>
        <v>0</v>
      </c>
    </row>
    <row r="1101" spans="1:2">
      <c r="A1101" s="10" t="s">
        <v>14</v>
      </c>
      <c r="B1101" t="b">
        <f t="shared" si="109"/>
        <v>0</v>
      </c>
    </row>
    <row r="1102" ht="17.75" spans="1:2">
      <c r="A1102" s="11" t="s">
        <v>6</v>
      </c>
      <c r="B1102" t="b">
        <f t="shared" ref="B1102:B1111" si="110">MOD(ROW(),16)=1</f>
        <v>0</v>
      </c>
    </row>
    <row r="1103" ht="16.25" spans="1:2">
      <c r="A1103" s="9">
        <v>44</v>
      </c>
      <c r="B1103" t="b">
        <f t="shared" si="110"/>
        <v>0</v>
      </c>
    </row>
    <row r="1104" spans="1:2">
      <c r="A1104" s="10" t="s">
        <v>11</v>
      </c>
      <c r="B1104" t="b">
        <f t="shared" si="110"/>
        <v>0</v>
      </c>
    </row>
    <row r="1105" ht="16.25" spans="1:2">
      <c r="A1105" s="2">
        <v>44492</v>
      </c>
      <c r="B1105" t="b">
        <f t="shared" si="110"/>
        <v>1</v>
      </c>
    </row>
    <row r="1106" ht="16.25" spans="1:2">
      <c r="A1106" s="9">
        <v>10</v>
      </c>
      <c r="B1106" t="b">
        <f t="shared" si="110"/>
        <v>0</v>
      </c>
    </row>
    <row r="1107" spans="1:2">
      <c r="A1107" s="10" t="s">
        <v>45</v>
      </c>
      <c r="B1107" t="b">
        <f t="shared" si="110"/>
        <v>0</v>
      </c>
    </row>
    <row r="1108" ht="16.25" spans="1:2">
      <c r="A1108" s="9">
        <v>44</v>
      </c>
      <c r="B1108" t="b">
        <f t="shared" si="110"/>
        <v>0</v>
      </c>
    </row>
    <row r="1109" spans="1:2">
      <c r="A1109" s="10" t="s">
        <v>11</v>
      </c>
      <c r="B1109" t="b">
        <f t="shared" si="110"/>
        <v>0</v>
      </c>
    </row>
    <row r="1110" ht="16.25" spans="1:2">
      <c r="A1110" s="9">
        <v>16</v>
      </c>
      <c r="B1110" t="b">
        <f t="shared" si="110"/>
        <v>0</v>
      </c>
    </row>
    <row r="1111" spans="1:2">
      <c r="A1111" s="10" t="s">
        <v>44</v>
      </c>
      <c r="B1111" t="b">
        <f t="shared" si="110"/>
        <v>0</v>
      </c>
    </row>
    <row r="1112" ht="16.25" spans="1:2">
      <c r="A1112" s="9">
        <v>45</v>
      </c>
      <c r="B1112" t="b">
        <f t="shared" ref="B1112:B1121" si="111">MOD(ROW(),16)=1</f>
        <v>0</v>
      </c>
    </row>
    <row r="1113" spans="1:2">
      <c r="A1113" s="10" t="s">
        <v>30</v>
      </c>
      <c r="B1113" t="b">
        <f t="shared" si="111"/>
        <v>0</v>
      </c>
    </row>
    <row r="1114" ht="16.25" spans="1:2">
      <c r="A1114" s="9">
        <v>14</v>
      </c>
      <c r="B1114" t="b">
        <f t="shared" si="111"/>
        <v>0</v>
      </c>
    </row>
    <row r="1115" spans="1:2">
      <c r="A1115" s="10" t="s">
        <v>38</v>
      </c>
      <c r="B1115" t="b">
        <f t="shared" si="111"/>
        <v>0</v>
      </c>
    </row>
    <row r="1116" ht="16.25" spans="1:2">
      <c r="A1116" s="9">
        <v>8</v>
      </c>
      <c r="B1116" t="b">
        <f t="shared" si="111"/>
        <v>0</v>
      </c>
    </row>
    <row r="1117" spans="1:2">
      <c r="A1117" s="10" t="s">
        <v>42</v>
      </c>
      <c r="B1117" t="b">
        <f t="shared" si="111"/>
        <v>0</v>
      </c>
    </row>
    <row r="1118" ht="17.75" spans="1:2">
      <c r="A1118" s="11" t="s">
        <v>6</v>
      </c>
      <c r="B1118" t="b">
        <f t="shared" si="111"/>
        <v>0</v>
      </c>
    </row>
    <row r="1119" ht="16.25" spans="1:2">
      <c r="A1119" s="9">
        <v>37</v>
      </c>
      <c r="B1119" t="b">
        <f t="shared" si="111"/>
        <v>0</v>
      </c>
    </row>
    <row r="1120" spans="1:2">
      <c r="A1120" s="10" t="s">
        <v>8</v>
      </c>
      <c r="B1120" t="b">
        <f t="shared" si="111"/>
        <v>0</v>
      </c>
    </row>
    <row r="1121" ht="16.25" spans="1:2">
      <c r="A1121" s="2">
        <v>44491</v>
      </c>
      <c r="B1121" t="b">
        <f t="shared" si="111"/>
        <v>1</v>
      </c>
    </row>
    <row r="1122" ht="16.25" spans="1:2">
      <c r="A1122" s="9">
        <v>5</v>
      </c>
      <c r="B1122" t="b">
        <f t="shared" ref="B1122:B1131" si="112">MOD(ROW(),16)=1</f>
        <v>0</v>
      </c>
    </row>
    <row r="1123" spans="1:2">
      <c r="A1123" s="10" t="s">
        <v>15</v>
      </c>
      <c r="B1123" t="b">
        <f t="shared" si="112"/>
        <v>0</v>
      </c>
    </row>
    <row r="1124" ht="16.25" spans="1:2">
      <c r="A1124" s="9">
        <v>8</v>
      </c>
      <c r="B1124" t="b">
        <f t="shared" si="112"/>
        <v>0</v>
      </c>
    </row>
    <row r="1125" spans="1:2">
      <c r="A1125" s="10" t="s">
        <v>42</v>
      </c>
      <c r="B1125" t="b">
        <f t="shared" si="112"/>
        <v>0</v>
      </c>
    </row>
    <row r="1126" ht="16.25" spans="1:2">
      <c r="A1126" s="9">
        <v>43</v>
      </c>
      <c r="B1126" t="b">
        <f t="shared" si="112"/>
        <v>0</v>
      </c>
    </row>
    <row r="1127" spans="1:2">
      <c r="A1127" s="10" t="s">
        <v>19</v>
      </c>
      <c r="B1127" t="b">
        <f t="shared" si="112"/>
        <v>0</v>
      </c>
    </row>
    <row r="1128" ht="16.25" spans="1:2">
      <c r="A1128" s="9">
        <v>6</v>
      </c>
      <c r="B1128" t="b">
        <f t="shared" si="112"/>
        <v>0</v>
      </c>
    </row>
    <row r="1129" spans="1:2">
      <c r="A1129" s="10" t="s">
        <v>28</v>
      </c>
      <c r="B1129" t="b">
        <f t="shared" si="112"/>
        <v>0</v>
      </c>
    </row>
    <row r="1130" ht="16.25" spans="1:2">
      <c r="A1130" s="9">
        <v>13</v>
      </c>
      <c r="B1130" t="b">
        <f t="shared" si="112"/>
        <v>0</v>
      </c>
    </row>
    <row r="1131" spans="1:2">
      <c r="A1131" s="10" t="s">
        <v>21</v>
      </c>
      <c r="B1131" t="b">
        <f t="shared" si="112"/>
        <v>0</v>
      </c>
    </row>
    <row r="1132" ht="16.25" spans="1:2">
      <c r="A1132" s="9">
        <v>28</v>
      </c>
      <c r="B1132" t="b">
        <f t="shared" ref="B1132:B1141" si="113">MOD(ROW(),16)=1</f>
        <v>0</v>
      </c>
    </row>
    <row r="1133" spans="1:2">
      <c r="A1133" s="10" t="s">
        <v>43</v>
      </c>
      <c r="B1133" t="b">
        <f t="shared" si="113"/>
        <v>0</v>
      </c>
    </row>
    <row r="1134" ht="17.75" spans="1:2">
      <c r="A1134" s="11" t="s">
        <v>6</v>
      </c>
      <c r="B1134" t="b">
        <f t="shared" si="113"/>
        <v>0</v>
      </c>
    </row>
    <row r="1135" ht="16.25" spans="1:2">
      <c r="A1135" s="9">
        <v>32</v>
      </c>
      <c r="B1135" t="b">
        <f t="shared" si="113"/>
        <v>0</v>
      </c>
    </row>
    <row r="1136" spans="1:2">
      <c r="A1136" s="10" t="s">
        <v>22</v>
      </c>
      <c r="B1136" t="b">
        <f t="shared" si="113"/>
        <v>0</v>
      </c>
    </row>
    <row r="1137" ht="16.25" spans="1:2">
      <c r="A1137" s="2">
        <v>44490</v>
      </c>
      <c r="B1137" t="b">
        <f t="shared" si="113"/>
        <v>1</v>
      </c>
    </row>
    <row r="1138" ht="16.25" spans="1:2">
      <c r="A1138" s="9">
        <v>34</v>
      </c>
      <c r="B1138" t="b">
        <f t="shared" si="113"/>
        <v>0</v>
      </c>
    </row>
    <row r="1139" spans="1:2">
      <c r="A1139" s="10" t="s">
        <v>49</v>
      </c>
      <c r="B1139" t="b">
        <f t="shared" si="113"/>
        <v>0</v>
      </c>
    </row>
    <row r="1140" ht="16.25" spans="1:2">
      <c r="A1140" s="9">
        <v>25</v>
      </c>
      <c r="B1140" t="b">
        <f t="shared" si="113"/>
        <v>0</v>
      </c>
    </row>
    <row r="1141" spans="1:2">
      <c r="A1141" s="10" t="s">
        <v>17</v>
      </c>
      <c r="B1141" t="b">
        <f t="shared" si="113"/>
        <v>0</v>
      </c>
    </row>
    <row r="1142" ht="16.25" spans="1:2">
      <c r="A1142" s="9">
        <v>48</v>
      </c>
      <c r="B1142" t="b">
        <f t="shared" ref="B1142:B1151" si="114">MOD(ROW(),16)=1</f>
        <v>0</v>
      </c>
    </row>
    <row r="1143" spans="1:2">
      <c r="A1143" s="10" t="s">
        <v>52</v>
      </c>
      <c r="B1143" t="b">
        <f t="shared" si="114"/>
        <v>0</v>
      </c>
    </row>
    <row r="1144" ht="16.25" spans="1:2">
      <c r="A1144" s="9">
        <v>37</v>
      </c>
      <c r="B1144" t="b">
        <f t="shared" si="114"/>
        <v>0</v>
      </c>
    </row>
    <row r="1145" spans="1:2">
      <c r="A1145" s="10" t="s">
        <v>8</v>
      </c>
      <c r="B1145" t="b">
        <f t="shared" si="114"/>
        <v>0</v>
      </c>
    </row>
    <row r="1146" ht="16.25" spans="1:2">
      <c r="A1146" s="9">
        <v>32</v>
      </c>
      <c r="B1146" t="b">
        <f t="shared" si="114"/>
        <v>0</v>
      </c>
    </row>
    <row r="1147" spans="1:2">
      <c r="A1147" s="10" t="s">
        <v>22</v>
      </c>
      <c r="B1147" t="b">
        <f t="shared" si="114"/>
        <v>0</v>
      </c>
    </row>
    <row r="1148" ht="16.25" spans="1:2">
      <c r="A1148" s="9">
        <v>6</v>
      </c>
      <c r="B1148" t="b">
        <f t="shared" si="114"/>
        <v>0</v>
      </c>
    </row>
    <row r="1149" spans="1:2">
      <c r="A1149" s="10" t="s">
        <v>28</v>
      </c>
      <c r="B1149" t="b">
        <f t="shared" si="114"/>
        <v>0</v>
      </c>
    </row>
    <row r="1150" ht="17.75" spans="1:2">
      <c r="A1150" s="11" t="s">
        <v>6</v>
      </c>
      <c r="B1150" t="b">
        <f t="shared" si="114"/>
        <v>0</v>
      </c>
    </row>
    <row r="1151" ht="16.25" spans="1:2">
      <c r="A1151" s="9">
        <v>41</v>
      </c>
      <c r="B1151" t="b">
        <f t="shared" si="114"/>
        <v>0</v>
      </c>
    </row>
    <row r="1152" spans="1:2">
      <c r="A1152" s="10" t="s">
        <v>1</v>
      </c>
      <c r="B1152" t="b">
        <f t="shared" ref="B1152:B1161" si="115">MOD(ROW(),16)=1</f>
        <v>0</v>
      </c>
    </row>
    <row r="1153" ht="16.25" spans="1:2">
      <c r="A1153" s="2">
        <v>44489</v>
      </c>
      <c r="B1153" t="b">
        <f t="shared" si="115"/>
        <v>1</v>
      </c>
    </row>
    <row r="1154" ht="16.25" spans="1:2">
      <c r="A1154" s="9">
        <v>29</v>
      </c>
      <c r="B1154" t="b">
        <f t="shared" si="115"/>
        <v>0</v>
      </c>
    </row>
    <row r="1155" spans="1:2">
      <c r="A1155" s="10" t="s">
        <v>13</v>
      </c>
      <c r="B1155" t="b">
        <f t="shared" si="115"/>
        <v>0</v>
      </c>
    </row>
    <row r="1156" ht="16.25" spans="1:2">
      <c r="A1156" s="9">
        <v>33</v>
      </c>
      <c r="B1156" t="b">
        <f t="shared" si="115"/>
        <v>0</v>
      </c>
    </row>
    <row r="1157" spans="1:2">
      <c r="A1157" s="10" t="s">
        <v>18</v>
      </c>
      <c r="B1157" t="b">
        <f t="shared" si="115"/>
        <v>0</v>
      </c>
    </row>
    <row r="1158" ht="16.25" spans="1:2">
      <c r="A1158" s="9">
        <v>42</v>
      </c>
      <c r="B1158" t="b">
        <f t="shared" si="115"/>
        <v>0</v>
      </c>
    </row>
    <row r="1159" spans="1:2">
      <c r="A1159" s="10" t="s">
        <v>32</v>
      </c>
      <c r="B1159" t="b">
        <f t="shared" si="115"/>
        <v>0</v>
      </c>
    </row>
    <row r="1160" ht="16.25" spans="1:2">
      <c r="A1160" s="9">
        <v>9</v>
      </c>
      <c r="B1160" t="b">
        <f t="shared" si="115"/>
        <v>0</v>
      </c>
    </row>
    <row r="1161" spans="1:2">
      <c r="A1161" s="10" t="s">
        <v>3</v>
      </c>
      <c r="B1161" t="b">
        <f t="shared" si="115"/>
        <v>0</v>
      </c>
    </row>
    <row r="1162" ht="16.25" spans="1:2">
      <c r="A1162" s="9">
        <v>6</v>
      </c>
      <c r="B1162" t="b">
        <f t="shared" ref="B1162:B1171" si="116">MOD(ROW(),16)=1</f>
        <v>0</v>
      </c>
    </row>
    <row r="1163" spans="1:2">
      <c r="A1163" s="10" t="s">
        <v>28</v>
      </c>
      <c r="B1163" t="b">
        <f t="shared" si="116"/>
        <v>0</v>
      </c>
    </row>
    <row r="1164" ht="16.25" spans="1:2">
      <c r="A1164" s="9">
        <v>22</v>
      </c>
      <c r="B1164" t="b">
        <f t="shared" si="116"/>
        <v>0</v>
      </c>
    </row>
    <row r="1165" spans="1:2">
      <c r="A1165" s="10" t="s">
        <v>5</v>
      </c>
      <c r="B1165" t="b">
        <f t="shared" si="116"/>
        <v>0</v>
      </c>
    </row>
    <row r="1166" ht="17.75" spans="1:2">
      <c r="A1166" s="11" t="s">
        <v>6</v>
      </c>
      <c r="B1166" t="b">
        <f t="shared" si="116"/>
        <v>0</v>
      </c>
    </row>
    <row r="1167" ht="16.25" spans="1:2">
      <c r="A1167" s="9">
        <v>30</v>
      </c>
      <c r="B1167" t="b">
        <f t="shared" si="116"/>
        <v>0</v>
      </c>
    </row>
    <row r="1168" spans="1:2">
      <c r="A1168" s="10" t="s">
        <v>33</v>
      </c>
      <c r="B1168" t="b">
        <f t="shared" si="116"/>
        <v>0</v>
      </c>
    </row>
    <row r="1169" ht="16.25" spans="1:2">
      <c r="A1169" s="2">
        <v>44488</v>
      </c>
      <c r="B1169" t="b">
        <f t="shared" si="116"/>
        <v>1</v>
      </c>
    </row>
    <row r="1170" ht="16.25" spans="1:2">
      <c r="A1170" s="9">
        <v>34</v>
      </c>
      <c r="B1170" t="b">
        <f t="shared" si="116"/>
        <v>0</v>
      </c>
    </row>
    <row r="1171" spans="1:2">
      <c r="A1171" s="10" t="s">
        <v>49</v>
      </c>
      <c r="B1171" t="b">
        <f t="shared" si="116"/>
        <v>0</v>
      </c>
    </row>
    <row r="1172" ht="16.25" spans="1:2">
      <c r="A1172" s="9">
        <v>26</v>
      </c>
      <c r="B1172" t="b">
        <f t="shared" ref="B1172:B1181" si="117">MOD(ROW(),16)=1</f>
        <v>0</v>
      </c>
    </row>
    <row r="1173" spans="1:2">
      <c r="A1173" s="10" t="s">
        <v>9</v>
      </c>
      <c r="B1173" t="b">
        <f t="shared" si="117"/>
        <v>0</v>
      </c>
    </row>
    <row r="1174" ht="16.25" spans="1:2">
      <c r="A1174" s="9">
        <v>29</v>
      </c>
      <c r="B1174" t="b">
        <f t="shared" si="117"/>
        <v>0</v>
      </c>
    </row>
    <row r="1175" spans="1:2">
      <c r="A1175" s="10" t="s">
        <v>13</v>
      </c>
      <c r="B1175" t="b">
        <f t="shared" si="117"/>
        <v>0</v>
      </c>
    </row>
    <row r="1176" ht="16.25" spans="1:2">
      <c r="A1176" s="9">
        <v>17</v>
      </c>
      <c r="B1176" t="b">
        <f t="shared" si="117"/>
        <v>0</v>
      </c>
    </row>
    <row r="1177" spans="1:2">
      <c r="A1177" s="10" t="s">
        <v>46</v>
      </c>
      <c r="B1177" t="b">
        <f t="shared" si="117"/>
        <v>0</v>
      </c>
    </row>
    <row r="1178" ht="16.25" spans="1:2">
      <c r="A1178" s="9">
        <v>14</v>
      </c>
      <c r="B1178" t="b">
        <f t="shared" si="117"/>
        <v>0</v>
      </c>
    </row>
    <row r="1179" spans="1:2">
      <c r="A1179" s="10" t="s">
        <v>38</v>
      </c>
      <c r="B1179" t="b">
        <f t="shared" si="117"/>
        <v>0</v>
      </c>
    </row>
    <row r="1180" ht="16.25" spans="1:2">
      <c r="A1180" s="9">
        <v>1</v>
      </c>
      <c r="B1180" t="b">
        <f t="shared" si="117"/>
        <v>0</v>
      </c>
    </row>
    <row r="1181" spans="1:2">
      <c r="A1181" s="10" t="s">
        <v>47</v>
      </c>
      <c r="B1181" t="b">
        <f t="shared" si="117"/>
        <v>0</v>
      </c>
    </row>
    <row r="1182" ht="17.75" spans="1:2">
      <c r="A1182" s="11" t="s">
        <v>6</v>
      </c>
      <c r="B1182" t="b">
        <f t="shared" ref="B1182:B1191" si="118">MOD(ROW(),16)=1</f>
        <v>0</v>
      </c>
    </row>
    <row r="1183" ht="16.25" spans="1:2">
      <c r="A1183" s="9">
        <v>37</v>
      </c>
      <c r="B1183" t="b">
        <f t="shared" si="118"/>
        <v>0</v>
      </c>
    </row>
    <row r="1184" spans="1:2">
      <c r="A1184" s="10" t="s">
        <v>8</v>
      </c>
      <c r="B1184" t="b">
        <f t="shared" si="118"/>
        <v>0</v>
      </c>
    </row>
    <row r="1185" ht="16.25" spans="1:2">
      <c r="A1185" s="2">
        <v>44487</v>
      </c>
      <c r="B1185" t="b">
        <f t="shared" si="118"/>
        <v>1</v>
      </c>
    </row>
    <row r="1186" ht="16.25" spans="1:2">
      <c r="A1186" s="9">
        <v>30</v>
      </c>
      <c r="B1186" t="b">
        <f t="shared" si="118"/>
        <v>0</v>
      </c>
    </row>
    <row r="1187" spans="1:2">
      <c r="A1187" s="10" t="s">
        <v>33</v>
      </c>
      <c r="B1187" t="b">
        <f t="shared" si="118"/>
        <v>0</v>
      </c>
    </row>
    <row r="1188" ht="16.25" spans="1:2">
      <c r="A1188" s="9">
        <v>33</v>
      </c>
      <c r="B1188" t="b">
        <f t="shared" si="118"/>
        <v>0</v>
      </c>
    </row>
    <row r="1189" spans="1:2">
      <c r="A1189" s="10" t="s">
        <v>18</v>
      </c>
      <c r="B1189" t="b">
        <f t="shared" si="118"/>
        <v>0</v>
      </c>
    </row>
    <row r="1190" ht="16.25" spans="1:2">
      <c r="A1190" s="9">
        <v>1</v>
      </c>
      <c r="B1190" t="b">
        <f t="shared" si="118"/>
        <v>0</v>
      </c>
    </row>
    <row r="1191" spans="1:2">
      <c r="A1191" s="10" t="s">
        <v>47</v>
      </c>
      <c r="B1191" t="b">
        <f t="shared" si="118"/>
        <v>0</v>
      </c>
    </row>
    <row r="1192" ht="16.25" spans="1:2">
      <c r="A1192" s="9">
        <v>16</v>
      </c>
      <c r="B1192" t="b">
        <f t="shared" ref="B1192:B1201" si="119">MOD(ROW(),16)=1</f>
        <v>0</v>
      </c>
    </row>
    <row r="1193" spans="1:2">
      <c r="A1193" s="10" t="s">
        <v>44</v>
      </c>
      <c r="B1193" t="b">
        <f t="shared" si="119"/>
        <v>0</v>
      </c>
    </row>
    <row r="1194" ht="16.25" spans="1:2">
      <c r="A1194" s="9">
        <v>37</v>
      </c>
      <c r="B1194" t="b">
        <f t="shared" si="119"/>
        <v>0</v>
      </c>
    </row>
    <row r="1195" spans="1:2">
      <c r="A1195" s="10" t="s">
        <v>8</v>
      </c>
      <c r="B1195" t="b">
        <f t="shared" si="119"/>
        <v>0</v>
      </c>
    </row>
    <row r="1196" ht="16.25" spans="1:2">
      <c r="A1196" s="9">
        <v>15</v>
      </c>
      <c r="B1196" t="b">
        <f t="shared" si="119"/>
        <v>0</v>
      </c>
    </row>
    <row r="1197" spans="1:2">
      <c r="A1197" s="10" t="s">
        <v>23</v>
      </c>
      <c r="B1197" t="b">
        <f t="shared" si="119"/>
        <v>0</v>
      </c>
    </row>
    <row r="1198" ht="17.75" spans="1:2">
      <c r="A1198" s="11" t="s">
        <v>6</v>
      </c>
      <c r="B1198" t="b">
        <f t="shared" si="119"/>
        <v>0</v>
      </c>
    </row>
    <row r="1199" ht="16.25" spans="1:2">
      <c r="A1199" s="9">
        <v>24</v>
      </c>
      <c r="B1199" t="b">
        <f t="shared" si="119"/>
        <v>0</v>
      </c>
    </row>
    <row r="1200" spans="1:2">
      <c r="A1200" s="10" t="s">
        <v>20</v>
      </c>
      <c r="B1200" t="b">
        <f t="shared" si="119"/>
        <v>0</v>
      </c>
    </row>
    <row r="1201" ht="16.25" spans="1:2">
      <c r="A1201" s="2">
        <v>44486</v>
      </c>
      <c r="B1201" t="b">
        <f t="shared" si="119"/>
        <v>1</v>
      </c>
    </row>
    <row r="1202" ht="16.25" spans="1:2">
      <c r="A1202" s="9">
        <v>28</v>
      </c>
      <c r="B1202" t="b">
        <f t="shared" ref="B1202:B1211" si="120">MOD(ROW(),16)=1</f>
        <v>0</v>
      </c>
    </row>
    <row r="1203" spans="1:2">
      <c r="A1203" s="10" t="s">
        <v>43</v>
      </c>
      <c r="B1203" t="b">
        <f t="shared" si="120"/>
        <v>0</v>
      </c>
    </row>
    <row r="1204" ht="16.25" spans="1:2">
      <c r="A1204" s="9">
        <v>44</v>
      </c>
      <c r="B1204" t="b">
        <f t="shared" si="120"/>
        <v>0</v>
      </c>
    </row>
    <row r="1205" spans="1:2">
      <c r="A1205" s="10" t="s">
        <v>11</v>
      </c>
      <c r="B1205" t="b">
        <f t="shared" si="120"/>
        <v>0</v>
      </c>
    </row>
    <row r="1206" ht="16.25" spans="1:2">
      <c r="A1206" s="9">
        <v>21</v>
      </c>
      <c r="B1206" t="b">
        <f t="shared" si="120"/>
        <v>0</v>
      </c>
    </row>
    <row r="1207" spans="1:2">
      <c r="A1207" s="10" t="s">
        <v>31</v>
      </c>
      <c r="B1207" t="b">
        <f t="shared" si="120"/>
        <v>0</v>
      </c>
    </row>
    <row r="1208" ht="16.25" spans="1:2">
      <c r="A1208" s="9">
        <v>3</v>
      </c>
      <c r="B1208" t="b">
        <f t="shared" si="120"/>
        <v>0</v>
      </c>
    </row>
    <row r="1209" spans="1:2">
      <c r="A1209" s="10" t="s">
        <v>2</v>
      </c>
      <c r="B1209" t="b">
        <f t="shared" si="120"/>
        <v>0</v>
      </c>
    </row>
    <row r="1210" ht="16.25" spans="1:2">
      <c r="A1210" s="9">
        <v>36</v>
      </c>
      <c r="B1210" t="b">
        <f t="shared" si="120"/>
        <v>0</v>
      </c>
    </row>
    <row r="1211" spans="1:2">
      <c r="A1211" s="10" t="s">
        <v>48</v>
      </c>
      <c r="B1211" t="b">
        <f t="shared" si="120"/>
        <v>0</v>
      </c>
    </row>
    <row r="1212" ht="16.25" spans="1:2">
      <c r="A1212" s="9">
        <v>20</v>
      </c>
      <c r="B1212" t="b">
        <f t="shared" ref="B1212:B1221" si="121">MOD(ROW(),16)=1</f>
        <v>0</v>
      </c>
    </row>
    <row r="1213" spans="1:2">
      <c r="A1213" s="10" t="s">
        <v>10</v>
      </c>
      <c r="B1213" t="b">
        <f t="shared" si="121"/>
        <v>0</v>
      </c>
    </row>
    <row r="1214" ht="17.75" spans="1:2">
      <c r="A1214" s="11" t="s">
        <v>6</v>
      </c>
      <c r="B1214" t="b">
        <f t="shared" si="121"/>
        <v>0</v>
      </c>
    </row>
    <row r="1215" ht="16.25" spans="1:2">
      <c r="A1215" s="9">
        <v>39</v>
      </c>
      <c r="B1215" t="b">
        <f t="shared" si="121"/>
        <v>0</v>
      </c>
    </row>
    <row r="1216" spans="1:2">
      <c r="A1216" s="10" t="s">
        <v>7</v>
      </c>
      <c r="B1216" t="b">
        <f t="shared" si="121"/>
        <v>0</v>
      </c>
    </row>
    <row r="1217" ht="16.25" spans="1:2">
      <c r="A1217" s="2">
        <v>44485</v>
      </c>
      <c r="B1217" t="b">
        <f t="shared" si="121"/>
        <v>1</v>
      </c>
    </row>
    <row r="1218" ht="16.25" spans="1:2">
      <c r="A1218" s="9">
        <v>11</v>
      </c>
      <c r="B1218" t="b">
        <f t="shared" si="121"/>
        <v>0</v>
      </c>
    </row>
    <row r="1219" spans="1:2">
      <c r="A1219" s="10" t="s">
        <v>14</v>
      </c>
      <c r="B1219" t="b">
        <f t="shared" si="121"/>
        <v>0</v>
      </c>
    </row>
    <row r="1220" ht="16.25" spans="1:2">
      <c r="A1220" s="9">
        <v>33</v>
      </c>
      <c r="B1220" t="b">
        <f t="shared" si="121"/>
        <v>0</v>
      </c>
    </row>
    <row r="1221" spans="1:2">
      <c r="A1221" s="10" t="s">
        <v>18</v>
      </c>
      <c r="B1221" t="b">
        <f t="shared" si="121"/>
        <v>0</v>
      </c>
    </row>
    <row r="1222" ht="16.25" spans="1:2">
      <c r="A1222" s="9">
        <v>22</v>
      </c>
      <c r="B1222" t="b">
        <f t="shared" ref="B1222:B1231" si="122">MOD(ROW(),16)=1</f>
        <v>0</v>
      </c>
    </row>
    <row r="1223" spans="1:2">
      <c r="A1223" s="10" t="s">
        <v>5</v>
      </c>
      <c r="B1223" t="b">
        <f t="shared" si="122"/>
        <v>0</v>
      </c>
    </row>
    <row r="1224" ht="16.25" spans="1:2">
      <c r="A1224" s="9">
        <v>42</v>
      </c>
      <c r="B1224" t="b">
        <f t="shared" si="122"/>
        <v>0</v>
      </c>
    </row>
    <row r="1225" spans="1:2">
      <c r="A1225" s="10" t="s">
        <v>32</v>
      </c>
      <c r="B1225" t="b">
        <f t="shared" si="122"/>
        <v>0</v>
      </c>
    </row>
    <row r="1226" ht="16.25" spans="1:2">
      <c r="A1226" s="9">
        <v>49</v>
      </c>
      <c r="B1226" t="b">
        <f t="shared" si="122"/>
        <v>0</v>
      </c>
    </row>
    <row r="1227" spans="1:2">
      <c r="A1227" s="10" t="s">
        <v>53</v>
      </c>
      <c r="B1227" t="b">
        <f t="shared" si="122"/>
        <v>0</v>
      </c>
    </row>
    <row r="1228" ht="16.25" spans="1:2">
      <c r="A1228" s="9">
        <v>8</v>
      </c>
      <c r="B1228" t="b">
        <f t="shared" si="122"/>
        <v>0</v>
      </c>
    </row>
    <row r="1229" spans="1:2">
      <c r="A1229" s="10" t="s">
        <v>42</v>
      </c>
      <c r="B1229" t="b">
        <f t="shared" si="122"/>
        <v>0</v>
      </c>
    </row>
    <row r="1230" ht="17.75" spans="1:2">
      <c r="A1230" s="11" t="s">
        <v>6</v>
      </c>
      <c r="B1230" t="b">
        <f t="shared" si="122"/>
        <v>0</v>
      </c>
    </row>
    <row r="1231" ht="16.25" spans="1:2">
      <c r="A1231" s="9">
        <v>17</v>
      </c>
      <c r="B1231" t="b">
        <f t="shared" si="122"/>
        <v>0</v>
      </c>
    </row>
    <row r="1232" spans="1:2">
      <c r="A1232" s="10" t="s">
        <v>46</v>
      </c>
      <c r="B1232" t="b">
        <f t="shared" ref="B1232:B1241" si="123">MOD(ROW(),16)=1</f>
        <v>0</v>
      </c>
    </row>
    <row r="1233" ht="16.25" spans="1:2">
      <c r="A1233" s="2">
        <v>44484</v>
      </c>
      <c r="B1233" t="b">
        <f t="shared" si="123"/>
        <v>1</v>
      </c>
    </row>
    <row r="1234" ht="16.25" spans="1:2">
      <c r="A1234" s="9">
        <v>19</v>
      </c>
      <c r="B1234" t="b">
        <f t="shared" si="123"/>
        <v>0</v>
      </c>
    </row>
    <row r="1235" spans="1:2">
      <c r="A1235" s="10" t="s">
        <v>35</v>
      </c>
      <c r="B1235" t="b">
        <f t="shared" si="123"/>
        <v>0</v>
      </c>
    </row>
    <row r="1236" ht="16.25" spans="1:2">
      <c r="A1236" s="9">
        <v>45</v>
      </c>
      <c r="B1236" t="b">
        <f t="shared" si="123"/>
        <v>0</v>
      </c>
    </row>
    <row r="1237" spans="1:2">
      <c r="A1237" s="10" t="s">
        <v>30</v>
      </c>
      <c r="B1237" t="b">
        <f t="shared" si="123"/>
        <v>0</v>
      </c>
    </row>
    <row r="1238" ht="16.25" spans="1:2">
      <c r="A1238" s="9">
        <v>22</v>
      </c>
      <c r="B1238" t="b">
        <f t="shared" si="123"/>
        <v>0</v>
      </c>
    </row>
    <row r="1239" spans="1:2">
      <c r="A1239" s="10" t="s">
        <v>5</v>
      </c>
      <c r="B1239" t="b">
        <f t="shared" si="123"/>
        <v>0</v>
      </c>
    </row>
    <row r="1240" ht="16.25" spans="1:2">
      <c r="A1240" s="9">
        <v>40</v>
      </c>
      <c r="B1240" t="b">
        <f t="shared" si="123"/>
        <v>0</v>
      </c>
    </row>
    <row r="1241" spans="1:2">
      <c r="A1241" s="10" t="s">
        <v>41</v>
      </c>
      <c r="B1241" t="b">
        <f t="shared" si="123"/>
        <v>0</v>
      </c>
    </row>
    <row r="1242" ht="16.25" spans="1:2">
      <c r="A1242" s="9">
        <v>30</v>
      </c>
      <c r="B1242" t="b">
        <f t="shared" ref="B1242:B1251" si="124">MOD(ROW(),16)=1</f>
        <v>0</v>
      </c>
    </row>
    <row r="1243" spans="1:2">
      <c r="A1243" s="10" t="s">
        <v>33</v>
      </c>
      <c r="B1243" t="b">
        <f t="shared" si="124"/>
        <v>0</v>
      </c>
    </row>
    <row r="1244" ht="16.25" spans="1:2">
      <c r="A1244" s="9">
        <v>47</v>
      </c>
      <c r="B1244" t="b">
        <f t="shared" si="124"/>
        <v>0</v>
      </c>
    </row>
    <row r="1245" spans="1:2">
      <c r="A1245" s="10" t="s">
        <v>50</v>
      </c>
      <c r="B1245" t="b">
        <f t="shared" si="124"/>
        <v>0</v>
      </c>
    </row>
    <row r="1246" ht="17.75" spans="1:2">
      <c r="A1246" s="11" t="s">
        <v>6</v>
      </c>
      <c r="B1246" t="b">
        <f t="shared" si="124"/>
        <v>0</v>
      </c>
    </row>
    <row r="1247" ht="16.25" spans="1:2">
      <c r="A1247" s="9">
        <v>15</v>
      </c>
      <c r="B1247" t="b">
        <f t="shared" si="124"/>
        <v>0</v>
      </c>
    </row>
    <row r="1248" spans="1:2">
      <c r="A1248" s="10" t="s">
        <v>23</v>
      </c>
      <c r="B1248" t="b">
        <f t="shared" si="124"/>
        <v>0</v>
      </c>
    </row>
    <row r="1249" ht="16.25" spans="1:2">
      <c r="A1249" s="2">
        <v>44483</v>
      </c>
      <c r="B1249" t="b">
        <f t="shared" si="124"/>
        <v>1</v>
      </c>
    </row>
    <row r="1250" ht="16.25" spans="1:2">
      <c r="A1250" s="9">
        <v>13</v>
      </c>
      <c r="B1250" t="b">
        <f t="shared" si="124"/>
        <v>0</v>
      </c>
    </row>
    <row r="1251" spans="1:2">
      <c r="A1251" s="10" t="s">
        <v>21</v>
      </c>
      <c r="B1251" t="b">
        <f t="shared" si="124"/>
        <v>0</v>
      </c>
    </row>
    <row r="1252" ht="16.25" spans="1:2">
      <c r="A1252" s="9">
        <v>36</v>
      </c>
      <c r="B1252" t="b">
        <f t="shared" ref="B1252:B1261" si="125">MOD(ROW(),16)=1</f>
        <v>0</v>
      </c>
    </row>
    <row r="1253" spans="1:2">
      <c r="A1253" s="10" t="s">
        <v>48</v>
      </c>
      <c r="B1253" t="b">
        <f t="shared" si="125"/>
        <v>0</v>
      </c>
    </row>
    <row r="1254" ht="16.25" spans="1:2">
      <c r="A1254" s="9">
        <v>12</v>
      </c>
      <c r="B1254" t="b">
        <f t="shared" si="125"/>
        <v>0</v>
      </c>
    </row>
    <row r="1255" spans="1:2">
      <c r="A1255" s="10" t="s">
        <v>25</v>
      </c>
      <c r="B1255" t="b">
        <f t="shared" si="125"/>
        <v>0</v>
      </c>
    </row>
    <row r="1256" ht="16.25" spans="1:2">
      <c r="A1256" s="9">
        <v>49</v>
      </c>
      <c r="B1256" t="b">
        <f t="shared" si="125"/>
        <v>0</v>
      </c>
    </row>
    <row r="1257" spans="1:2">
      <c r="A1257" s="10" t="s">
        <v>53</v>
      </c>
      <c r="B1257" t="b">
        <f t="shared" si="125"/>
        <v>0</v>
      </c>
    </row>
    <row r="1258" ht="16.25" spans="1:2">
      <c r="A1258" s="9">
        <v>10</v>
      </c>
      <c r="B1258" t="b">
        <f t="shared" si="125"/>
        <v>0</v>
      </c>
    </row>
    <row r="1259" spans="1:2">
      <c r="A1259" s="10" t="s">
        <v>45</v>
      </c>
      <c r="B1259" t="b">
        <f t="shared" si="125"/>
        <v>0</v>
      </c>
    </row>
    <row r="1260" ht="16.25" spans="1:2">
      <c r="A1260" s="9">
        <v>40</v>
      </c>
      <c r="B1260" t="b">
        <f t="shared" si="125"/>
        <v>0</v>
      </c>
    </row>
    <row r="1261" spans="1:2">
      <c r="A1261" s="10" t="s">
        <v>41</v>
      </c>
      <c r="B1261" t="b">
        <f t="shared" si="125"/>
        <v>0</v>
      </c>
    </row>
    <row r="1262" ht="17.75" spans="1:2">
      <c r="A1262" s="11" t="s">
        <v>6</v>
      </c>
      <c r="B1262" t="b">
        <f t="shared" ref="B1262:B1271" si="126">MOD(ROW(),16)=1</f>
        <v>0</v>
      </c>
    </row>
    <row r="1263" ht="16.25" spans="1:2">
      <c r="A1263" s="9">
        <v>8</v>
      </c>
      <c r="B1263" t="b">
        <f t="shared" si="126"/>
        <v>0</v>
      </c>
    </row>
    <row r="1264" spans="1:2">
      <c r="A1264" s="10" t="s">
        <v>42</v>
      </c>
      <c r="B1264" t="b">
        <f t="shared" si="126"/>
        <v>0</v>
      </c>
    </row>
    <row r="1265" ht="16.25" spans="1:2">
      <c r="A1265" s="2">
        <v>44482</v>
      </c>
      <c r="B1265" t="b">
        <f t="shared" si="126"/>
        <v>1</v>
      </c>
    </row>
    <row r="1266" ht="16.25" spans="1:2">
      <c r="A1266" s="9">
        <v>14</v>
      </c>
      <c r="B1266" t="b">
        <f t="shared" si="126"/>
        <v>0</v>
      </c>
    </row>
    <row r="1267" spans="1:2">
      <c r="A1267" s="10" t="s">
        <v>38</v>
      </c>
      <c r="B1267" t="b">
        <f t="shared" si="126"/>
        <v>0</v>
      </c>
    </row>
    <row r="1268" ht="16.25" spans="1:2">
      <c r="A1268" s="9">
        <v>18</v>
      </c>
      <c r="B1268" t="b">
        <f t="shared" si="126"/>
        <v>0</v>
      </c>
    </row>
    <row r="1269" spans="1:2">
      <c r="A1269" s="10" t="s">
        <v>26</v>
      </c>
      <c r="B1269" t="b">
        <f t="shared" si="126"/>
        <v>0</v>
      </c>
    </row>
    <row r="1270" ht="16.25" spans="1:2">
      <c r="A1270" s="9">
        <v>16</v>
      </c>
      <c r="B1270" t="b">
        <f t="shared" si="126"/>
        <v>0</v>
      </c>
    </row>
    <row r="1271" spans="1:2">
      <c r="A1271" s="10" t="s">
        <v>44</v>
      </c>
      <c r="B1271" t="b">
        <f t="shared" si="126"/>
        <v>0</v>
      </c>
    </row>
    <row r="1272" ht="16.25" spans="1:2">
      <c r="A1272" s="9">
        <v>28</v>
      </c>
      <c r="B1272" t="b">
        <f t="shared" ref="B1272:B1281" si="127">MOD(ROW(),16)=1</f>
        <v>0</v>
      </c>
    </row>
    <row r="1273" spans="1:2">
      <c r="A1273" s="10" t="s">
        <v>43</v>
      </c>
      <c r="B1273" t="b">
        <f t="shared" si="127"/>
        <v>0</v>
      </c>
    </row>
    <row r="1274" ht="16.25" spans="1:2">
      <c r="A1274" s="9">
        <v>23</v>
      </c>
      <c r="B1274" t="b">
        <f t="shared" si="127"/>
        <v>0</v>
      </c>
    </row>
    <row r="1275" spans="1:2">
      <c r="A1275" s="10" t="s">
        <v>4</v>
      </c>
      <c r="B1275" t="b">
        <f t="shared" si="127"/>
        <v>0</v>
      </c>
    </row>
    <row r="1276" ht="16.25" spans="1:2">
      <c r="A1276" s="9">
        <v>6</v>
      </c>
      <c r="B1276" t="b">
        <f t="shared" si="127"/>
        <v>0</v>
      </c>
    </row>
    <row r="1277" spans="1:2">
      <c r="A1277" s="10" t="s">
        <v>28</v>
      </c>
      <c r="B1277" t="b">
        <f t="shared" si="127"/>
        <v>0</v>
      </c>
    </row>
    <row r="1278" ht="17.75" spans="1:2">
      <c r="A1278" s="11" t="s">
        <v>6</v>
      </c>
      <c r="B1278" t="b">
        <f t="shared" si="127"/>
        <v>0</v>
      </c>
    </row>
    <row r="1279" ht="16.25" spans="1:2">
      <c r="A1279" s="9">
        <v>9</v>
      </c>
      <c r="B1279" t="b">
        <f t="shared" si="127"/>
        <v>0</v>
      </c>
    </row>
    <row r="1280" spans="1:2">
      <c r="A1280" s="10" t="s">
        <v>3</v>
      </c>
      <c r="B1280" t="b">
        <f t="shared" si="127"/>
        <v>0</v>
      </c>
    </row>
    <row r="1281" ht="16.25" spans="1:2">
      <c r="A1281" s="2">
        <v>44481</v>
      </c>
      <c r="B1281" t="b">
        <f t="shared" si="127"/>
        <v>1</v>
      </c>
    </row>
    <row r="1282" ht="16.25" spans="1:2">
      <c r="A1282" s="9">
        <v>4</v>
      </c>
      <c r="B1282" t="b">
        <f t="shared" ref="B1282:B1291" si="128">MOD(ROW(),16)=1</f>
        <v>0</v>
      </c>
    </row>
    <row r="1283" spans="1:2">
      <c r="A1283" s="10" t="s">
        <v>12</v>
      </c>
      <c r="B1283" t="b">
        <f t="shared" si="128"/>
        <v>0</v>
      </c>
    </row>
    <row r="1284" ht="16.25" spans="1:2">
      <c r="A1284" s="9">
        <v>23</v>
      </c>
      <c r="B1284" t="b">
        <f t="shared" si="128"/>
        <v>0</v>
      </c>
    </row>
    <row r="1285" spans="1:2">
      <c r="A1285" s="10" t="s">
        <v>4</v>
      </c>
      <c r="B1285" t="b">
        <f t="shared" si="128"/>
        <v>0</v>
      </c>
    </row>
    <row r="1286" ht="16.25" spans="1:2">
      <c r="A1286" s="9">
        <v>8</v>
      </c>
      <c r="B1286" t="b">
        <f t="shared" si="128"/>
        <v>0</v>
      </c>
    </row>
    <row r="1287" spans="1:2">
      <c r="A1287" s="10" t="s">
        <v>42</v>
      </c>
      <c r="B1287" t="b">
        <f t="shared" si="128"/>
        <v>0</v>
      </c>
    </row>
    <row r="1288" ht="16.25" spans="1:2">
      <c r="A1288" s="9">
        <v>40</v>
      </c>
      <c r="B1288" t="b">
        <f t="shared" si="128"/>
        <v>0</v>
      </c>
    </row>
    <row r="1289" spans="1:2">
      <c r="A1289" s="10" t="s">
        <v>41</v>
      </c>
      <c r="B1289" t="b">
        <f t="shared" si="128"/>
        <v>0</v>
      </c>
    </row>
    <row r="1290" ht="16.25" spans="1:2">
      <c r="A1290" s="9">
        <v>39</v>
      </c>
      <c r="B1290" t="b">
        <f t="shared" si="128"/>
        <v>0</v>
      </c>
    </row>
    <row r="1291" spans="1:2">
      <c r="A1291" s="10" t="s">
        <v>7</v>
      </c>
      <c r="B1291" t="b">
        <f t="shared" si="128"/>
        <v>0</v>
      </c>
    </row>
    <row r="1292" ht="16.25" spans="1:2">
      <c r="A1292" s="9">
        <v>2</v>
      </c>
      <c r="B1292" t="b">
        <f t="shared" ref="B1292:B1301" si="129">MOD(ROW(),16)=1</f>
        <v>0</v>
      </c>
    </row>
    <row r="1293" spans="1:2">
      <c r="A1293" s="10" t="s">
        <v>29</v>
      </c>
      <c r="B1293" t="b">
        <f t="shared" si="129"/>
        <v>0</v>
      </c>
    </row>
    <row r="1294" ht="17.75" spans="1:2">
      <c r="A1294" s="11" t="s">
        <v>6</v>
      </c>
      <c r="B1294" t="b">
        <f t="shared" si="129"/>
        <v>0</v>
      </c>
    </row>
    <row r="1295" ht="16.25" spans="1:2">
      <c r="A1295" s="9">
        <v>3</v>
      </c>
      <c r="B1295" t="b">
        <f t="shared" si="129"/>
        <v>0</v>
      </c>
    </row>
    <row r="1296" spans="1:2">
      <c r="A1296" s="10" t="s">
        <v>2</v>
      </c>
      <c r="B1296" t="b">
        <f t="shared" si="129"/>
        <v>0</v>
      </c>
    </row>
    <row r="1297" ht="16.25" spans="1:2">
      <c r="A1297" s="2">
        <v>44480</v>
      </c>
      <c r="B1297" t="b">
        <f t="shared" si="129"/>
        <v>1</v>
      </c>
    </row>
    <row r="1298" ht="16.25" spans="1:2">
      <c r="A1298" s="9">
        <v>34</v>
      </c>
      <c r="B1298" t="b">
        <f t="shared" si="129"/>
        <v>0</v>
      </c>
    </row>
    <row r="1299" spans="1:2">
      <c r="A1299" s="10" t="s">
        <v>49</v>
      </c>
      <c r="B1299" t="b">
        <f t="shared" si="129"/>
        <v>0</v>
      </c>
    </row>
    <row r="1300" ht="16.25" spans="1:2">
      <c r="A1300" s="9">
        <v>6</v>
      </c>
      <c r="B1300" t="b">
        <f t="shared" si="129"/>
        <v>0</v>
      </c>
    </row>
    <row r="1301" spans="1:2">
      <c r="A1301" s="10" t="s">
        <v>28</v>
      </c>
      <c r="B1301" t="b">
        <f t="shared" si="129"/>
        <v>0</v>
      </c>
    </row>
    <row r="1302" ht="16.25" spans="1:2">
      <c r="A1302" s="9">
        <v>1</v>
      </c>
      <c r="B1302" t="b">
        <f t="shared" ref="B1302:B1311" si="130">MOD(ROW(),16)=1</f>
        <v>0</v>
      </c>
    </row>
    <row r="1303" spans="1:2">
      <c r="A1303" s="10" t="s">
        <v>47</v>
      </c>
      <c r="B1303" t="b">
        <f t="shared" si="130"/>
        <v>0</v>
      </c>
    </row>
    <row r="1304" ht="16.25" spans="1:2">
      <c r="A1304" s="9">
        <v>2</v>
      </c>
      <c r="B1304" t="b">
        <f t="shared" si="130"/>
        <v>0</v>
      </c>
    </row>
    <row r="1305" spans="1:2">
      <c r="A1305" s="10" t="s">
        <v>29</v>
      </c>
      <c r="B1305" t="b">
        <f t="shared" si="130"/>
        <v>0</v>
      </c>
    </row>
    <row r="1306" ht="16.25" spans="1:2">
      <c r="A1306" s="9">
        <v>47</v>
      </c>
      <c r="B1306" t="b">
        <f t="shared" si="130"/>
        <v>0</v>
      </c>
    </row>
    <row r="1307" spans="1:2">
      <c r="A1307" s="10" t="s">
        <v>50</v>
      </c>
      <c r="B1307" t="b">
        <f t="shared" si="130"/>
        <v>0</v>
      </c>
    </row>
    <row r="1308" ht="16.25" spans="1:2">
      <c r="A1308" s="9">
        <v>27</v>
      </c>
      <c r="B1308" t="b">
        <f t="shared" si="130"/>
        <v>0</v>
      </c>
    </row>
    <row r="1309" spans="1:2">
      <c r="A1309" s="10" t="s">
        <v>24</v>
      </c>
      <c r="B1309" t="b">
        <f t="shared" si="130"/>
        <v>0</v>
      </c>
    </row>
    <row r="1310" ht="17.75" spans="1:2">
      <c r="A1310" s="11" t="s">
        <v>6</v>
      </c>
      <c r="B1310" t="b">
        <f t="shared" si="130"/>
        <v>0</v>
      </c>
    </row>
    <row r="1311" ht="16.25" spans="1:2">
      <c r="A1311" s="9">
        <v>14</v>
      </c>
      <c r="B1311" t="b">
        <f t="shared" si="130"/>
        <v>0</v>
      </c>
    </row>
    <row r="1312" spans="1:2">
      <c r="A1312" s="10" t="s">
        <v>38</v>
      </c>
      <c r="B1312" t="b">
        <f t="shared" ref="B1312:B1321" si="131">MOD(ROW(),16)=1</f>
        <v>0</v>
      </c>
    </row>
    <row r="1313" ht="16.25" spans="1:2">
      <c r="A1313" s="2">
        <v>44479</v>
      </c>
      <c r="B1313" t="b">
        <f t="shared" si="131"/>
        <v>1</v>
      </c>
    </row>
    <row r="1314" ht="16.25" spans="1:2">
      <c r="A1314" s="9">
        <v>36</v>
      </c>
      <c r="B1314" t="b">
        <f t="shared" si="131"/>
        <v>0</v>
      </c>
    </row>
    <row r="1315" spans="1:2">
      <c r="A1315" s="10" t="s">
        <v>48</v>
      </c>
      <c r="B1315" t="b">
        <f t="shared" si="131"/>
        <v>0</v>
      </c>
    </row>
    <row r="1316" ht="16.25" spans="1:2">
      <c r="A1316" s="9">
        <v>47</v>
      </c>
      <c r="B1316" t="b">
        <f t="shared" si="131"/>
        <v>0</v>
      </c>
    </row>
    <row r="1317" spans="1:2">
      <c r="A1317" s="10" t="s">
        <v>50</v>
      </c>
      <c r="B1317" t="b">
        <f t="shared" si="131"/>
        <v>0</v>
      </c>
    </row>
    <row r="1318" ht="16.25" spans="1:2">
      <c r="A1318" s="9">
        <v>44</v>
      </c>
      <c r="B1318" t="b">
        <f t="shared" si="131"/>
        <v>0</v>
      </c>
    </row>
    <row r="1319" spans="1:2">
      <c r="A1319" s="10" t="s">
        <v>11</v>
      </c>
      <c r="B1319" t="b">
        <f t="shared" si="131"/>
        <v>0</v>
      </c>
    </row>
    <row r="1320" ht="16.25" spans="1:2">
      <c r="A1320" s="9">
        <v>40</v>
      </c>
      <c r="B1320" t="b">
        <f t="shared" si="131"/>
        <v>0</v>
      </c>
    </row>
    <row r="1321" spans="1:2">
      <c r="A1321" s="10" t="s">
        <v>41</v>
      </c>
      <c r="B1321" t="b">
        <f t="shared" si="131"/>
        <v>0</v>
      </c>
    </row>
    <row r="1322" ht="16.25" spans="1:2">
      <c r="A1322" s="9">
        <v>11</v>
      </c>
      <c r="B1322" t="b">
        <f t="shared" ref="B1322:B1331" si="132">MOD(ROW(),16)=1</f>
        <v>0</v>
      </c>
    </row>
    <row r="1323" spans="1:2">
      <c r="A1323" s="10" t="s">
        <v>14</v>
      </c>
      <c r="B1323" t="b">
        <f t="shared" si="132"/>
        <v>0</v>
      </c>
    </row>
    <row r="1324" ht="16.25" spans="1:2">
      <c r="A1324" s="9">
        <v>12</v>
      </c>
      <c r="B1324" t="b">
        <f t="shared" si="132"/>
        <v>0</v>
      </c>
    </row>
    <row r="1325" spans="1:2">
      <c r="A1325" s="10" t="s">
        <v>25</v>
      </c>
      <c r="B1325" t="b">
        <f t="shared" si="132"/>
        <v>0</v>
      </c>
    </row>
    <row r="1326" ht="17.75" spans="1:2">
      <c r="A1326" s="11" t="s">
        <v>6</v>
      </c>
      <c r="B1326" t="b">
        <f t="shared" si="132"/>
        <v>0</v>
      </c>
    </row>
    <row r="1327" ht="16.25" spans="1:2">
      <c r="A1327" s="9">
        <v>26</v>
      </c>
      <c r="B1327" t="b">
        <f t="shared" si="132"/>
        <v>0</v>
      </c>
    </row>
    <row r="1328" spans="1:2">
      <c r="A1328" s="10" t="s">
        <v>9</v>
      </c>
      <c r="B1328" t="b">
        <f t="shared" si="132"/>
        <v>0</v>
      </c>
    </row>
    <row r="1329" ht="16.25" spans="1:2">
      <c r="A1329" s="2">
        <v>44478</v>
      </c>
      <c r="B1329" t="b">
        <f t="shared" si="132"/>
        <v>1</v>
      </c>
    </row>
    <row r="1330" ht="16.25" spans="1:2">
      <c r="A1330" s="9">
        <v>36</v>
      </c>
      <c r="B1330" t="b">
        <f t="shared" si="132"/>
        <v>0</v>
      </c>
    </row>
    <row r="1331" spans="1:2">
      <c r="A1331" s="10" t="s">
        <v>48</v>
      </c>
      <c r="B1331" t="b">
        <f t="shared" si="132"/>
        <v>0</v>
      </c>
    </row>
    <row r="1332" ht="16.25" spans="1:2">
      <c r="A1332" s="9">
        <v>25</v>
      </c>
      <c r="B1332" t="b">
        <f t="shared" ref="B1332:B1341" si="133">MOD(ROW(),16)=1</f>
        <v>0</v>
      </c>
    </row>
    <row r="1333" spans="1:2">
      <c r="A1333" s="10" t="s">
        <v>17</v>
      </c>
      <c r="B1333" t="b">
        <f t="shared" si="133"/>
        <v>0</v>
      </c>
    </row>
    <row r="1334" ht="16.25" spans="1:2">
      <c r="A1334" s="9">
        <v>39</v>
      </c>
      <c r="B1334" t="b">
        <f t="shared" si="133"/>
        <v>0</v>
      </c>
    </row>
    <row r="1335" spans="1:2">
      <c r="A1335" s="10" t="s">
        <v>7</v>
      </c>
      <c r="B1335" t="b">
        <f t="shared" si="133"/>
        <v>0</v>
      </c>
    </row>
    <row r="1336" ht="16.25" spans="1:2">
      <c r="A1336" s="9">
        <v>40</v>
      </c>
      <c r="B1336" t="b">
        <f t="shared" si="133"/>
        <v>0</v>
      </c>
    </row>
    <row r="1337" spans="1:2">
      <c r="A1337" s="10" t="s">
        <v>41</v>
      </c>
      <c r="B1337" t="b">
        <f t="shared" si="133"/>
        <v>0</v>
      </c>
    </row>
    <row r="1338" ht="16.25" spans="1:2">
      <c r="A1338" s="9">
        <v>22</v>
      </c>
      <c r="B1338" t="b">
        <f t="shared" si="133"/>
        <v>0</v>
      </c>
    </row>
    <row r="1339" spans="1:2">
      <c r="A1339" s="10" t="s">
        <v>5</v>
      </c>
      <c r="B1339" t="b">
        <f t="shared" si="133"/>
        <v>0</v>
      </c>
    </row>
    <row r="1340" ht="16.25" spans="1:2">
      <c r="A1340" s="9">
        <v>12</v>
      </c>
      <c r="B1340" t="b">
        <f t="shared" si="133"/>
        <v>0</v>
      </c>
    </row>
    <row r="1341" spans="1:2">
      <c r="A1341" s="10" t="s">
        <v>25</v>
      </c>
      <c r="B1341" t="b">
        <f t="shared" si="133"/>
        <v>0</v>
      </c>
    </row>
    <row r="1342" ht="17.75" spans="1:2">
      <c r="A1342" s="11" t="s">
        <v>6</v>
      </c>
      <c r="B1342" t="b">
        <f t="shared" ref="B1342:B1351" si="134">MOD(ROW(),16)=1</f>
        <v>0</v>
      </c>
    </row>
    <row r="1343" ht="16.25" spans="1:2">
      <c r="A1343" s="9">
        <v>46</v>
      </c>
      <c r="B1343" t="b">
        <f t="shared" si="134"/>
        <v>0</v>
      </c>
    </row>
    <row r="1344" spans="1:2">
      <c r="A1344" s="10" t="s">
        <v>37</v>
      </c>
      <c r="B1344" t="b">
        <f t="shared" si="134"/>
        <v>0</v>
      </c>
    </row>
    <row r="1345" ht="16.25" spans="1:2">
      <c r="A1345" s="2">
        <v>44477</v>
      </c>
      <c r="B1345" t="b">
        <f t="shared" si="134"/>
        <v>1</v>
      </c>
    </row>
    <row r="1346" ht="16.25" spans="1:2">
      <c r="A1346" s="9">
        <v>13</v>
      </c>
      <c r="B1346" t="b">
        <f t="shared" si="134"/>
        <v>0</v>
      </c>
    </row>
    <row r="1347" spans="1:2">
      <c r="A1347" s="10" t="s">
        <v>21</v>
      </c>
      <c r="B1347" t="b">
        <f t="shared" si="134"/>
        <v>0</v>
      </c>
    </row>
    <row r="1348" ht="16.25" spans="1:2">
      <c r="A1348" s="9">
        <v>35</v>
      </c>
      <c r="B1348" t="b">
        <f t="shared" si="134"/>
        <v>0</v>
      </c>
    </row>
    <row r="1349" spans="1:2">
      <c r="A1349" s="10" t="s">
        <v>0</v>
      </c>
      <c r="B1349" t="b">
        <f t="shared" si="134"/>
        <v>0</v>
      </c>
    </row>
    <row r="1350" ht="16.25" spans="1:2">
      <c r="A1350" s="9">
        <v>7</v>
      </c>
      <c r="B1350" t="b">
        <f t="shared" si="134"/>
        <v>0</v>
      </c>
    </row>
    <row r="1351" spans="1:2">
      <c r="A1351" s="10" t="s">
        <v>36</v>
      </c>
      <c r="B1351" t="b">
        <f t="shared" si="134"/>
        <v>0</v>
      </c>
    </row>
    <row r="1352" ht="16.25" spans="1:2">
      <c r="A1352" s="9">
        <v>2</v>
      </c>
      <c r="B1352" t="b">
        <f t="shared" ref="B1352:B1361" si="135">MOD(ROW(),16)=1</f>
        <v>0</v>
      </c>
    </row>
    <row r="1353" spans="1:2">
      <c r="A1353" s="10" t="s">
        <v>29</v>
      </c>
      <c r="B1353" t="b">
        <f t="shared" si="135"/>
        <v>0</v>
      </c>
    </row>
    <row r="1354" ht="16.25" spans="1:2">
      <c r="A1354" s="9">
        <v>15</v>
      </c>
      <c r="B1354" t="b">
        <f t="shared" si="135"/>
        <v>0</v>
      </c>
    </row>
    <row r="1355" spans="1:2">
      <c r="A1355" s="10" t="s">
        <v>23</v>
      </c>
      <c r="B1355" t="b">
        <f t="shared" si="135"/>
        <v>0</v>
      </c>
    </row>
    <row r="1356" ht="16.25" spans="1:2">
      <c r="A1356" s="9">
        <v>37</v>
      </c>
      <c r="B1356" t="b">
        <f t="shared" si="135"/>
        <v>0</v>
      </c>
    </row>
    <row r="1357" spans="1:2">
      <c r="A1357" s="10" t="s">
        <v>8</v>
      </c>
      <c r="B1357" t="b">
        <f t="shared" si="135"/>
        <v>0</v>
      </c>
    </row>
    <row r="1358" ht="17.75" spans="1:2">
      <c r="A1358" s="11" t="s">
        <v>6</v>
      </c>
      <c r="B1358" t="b">
        <f t="shared" si="135"/>
        <v>0</v>
      </c>
    </row>
    <row r="1359" ht="16.25" spans="1:2">
      <c r="A1359" s="9">
        <v>23</v>
      </c>
      <c r="B1359" t="b">
        <f t="shared" si="135"/>
        <v>0</v>
      </c>
    </row>
    <row r="1360" spans="1:2">
      <c r="A1360" s="10" t="s">
        <v>4</v>
      </c>
      <c r="B1360" t="b">
        <f t="shared" si="135"/>
        <v>0</v>
      </c>
    </row>
    <row r="1361" ht="16.25" spans="1:2">
      <c r="A1361" s="2">
        <v>44476</v>
      </c>
      <c r="B1361" t="b">
        <f t="shared" si="135"/>
        <v>1</v>
      </c>
    </row>
    <row r="1362" ht="16.25" spans="1:2">
      <c r="A1362" s="9">
        <v>2</v>
      </c>
      <c r="B1362" t="b">
        <f t="shared" ref="B1362:B1371" si="136">MOD(ROW(),16)=1</f>
        <v>0</v>
      </c>
    </row>
    <row r="1363" spans="1:2">
      <c r="A1363" s="10" t="s">
        <v>29</v>
      </c>
      <c r="B1363" t="b">
        <f t="shared" si="136"/>
        <v>0</v>
      </c>
    </row>
    <row r="1364" ht="16.25" spans="1:2">
      <c r="A1364" s="9">
        <v>28</v>
      </c>
      <c r="B1364" t="b">
        <f t="shared" si="136"/>
        <v>0</v>
      </c>
    </row>
    <row r="1365" spans="1:2">
      <c r="A1365" s="10" t="s">
        <v>43</v>
      </c>
      <c r="B1365" t="b">
        <f t="shared" si="136"/>
        <v>0</v>
      </c>
    </row>
    <row r="1366" ht="16.25" spans="1:2">
      <c r="A1366" s="9">
        <v>12</v>
      </c>
      <c r="B1366" t="b">
        <f t="shared" si="136"/>
        <v>0</v>
      </c>
    </row>
    <row r="1367" spans="1:2">
      <c r="A1367" s="10" t="s">
        <v>25</v>
      </c>
      <c r="B1367" t="b">
        <f t="shared" si="136"/>
        <v>0</v>
      </c>
    </row>
    <row r="1368" ht="16.25" spans="1:2">
      <c r="A1368" s="9">
        <v>40</v>
      </c>
      <c r="B1368" t="b">
        <f t="shared" si="136"/>
        <v>0</v>
      </c>
    </row>
    <row r="1369" spans="1:2">
      <c r="A1369" s="10" t="s">
        <v>41</v>
      </c>
      <c r="B1369" t="b">
        <f t="shared" si="136"/>
        <v>0</v>
      </c>
    </row>
    <row r="1370" ht="16.25" spans="1:2">
      <c r="A1370" s="9">
        <v>29</v>
      </c>
      <c r="B1370" t="b">
        <f t="shared" si="136"/>
        <v>0</v>
      </c>
    </row>
    <row r="1371" spans="1:2">
      <c r="A1371" s="10" t="s">
        <v>13</v>
      </c>
      <c r="B1371" t="b">
        <f t="shared" si="136"/>
        <v>0</v>
      </c>
    </row>
    <row r="1372" ht="16.25" spans="1:2">
      <c r="A1372" s="9">
        <v>15</v>
      </c>
      <c r="B1372" t="b">
        <f t="shared" ref="B1372:B1381" si="137">MOD(ROW(),16)=1</f>
        <v>0</v>
      </c>
    </row>
    <row r="1373" spans="1:2">
      <c r="A1373" s="10" t="s">
        <v>23</v>
      </c>
      <c r="B1373" t="b">
        <f t="shared" si="137"/>
        <v>0</v>
      </c>
    </row>
    <row r="1374" ht="17.75" spans="1:2">
      <c r="A1374" s="11" t="s">
        <v>6</v>
      </c>
      <c r="B1374" t="b">
        <f t="shared" si="137"/>
        <v>0</v>
      </c>
    </row>
    <row r="1375" ht="16.25" spans="1:2">
      <c r="A1375" s="9">
        <v>48</v>
      </c>
      <c r="B1375" t="b">
        <f t="shared" si="137"/>
        <v>0</v>
      </c>
    </row>
    <row r="1376" spans="1:2">
      <c r="A1376" s="10" t="s">
        <v>52</v>
      </c>
      <c r="B1376" t="b">
        <f t="shared" si="137"/>
        <v>0</v>
      </c>
    </row>
    <row r="1377" ht="16.25" spans="1:2">
      <c r="A1377" s="2">
        <v>44475</v>
      </c>
      <c r="B1377" t="b">
        <f t="shared" si="137"/>
        <v>1</v>
      </c>
    </row>
    <row r="1378" ht="16.25" spans="1:2">
      <c r="A1378" s="9">
        <v>32</v>
      </c>
      <c r="B1378" t="b">
        <f t="shared" si="137"/>
        <v>0</v>
      </c>
    </row>
    <row r="1379" spans="1:2">
      <c r="A1379" s="10" t="s">
        <v>22</v>
      </c>
      <c r="B1379" t="b">
        <f t="shared" si="137"/>
        <v>0</v>
      </c>
    </row>
    <row r="1380" ht="16.25" spans="1:2">
      <c r="A1380" s="9">
        <v>30</v>
      </c>
      <c r="B1380" t="b">
        <f t="shared" si="137"/>
        <v>0</v>
      </c>
    </row>
    <row r="1381" spans="1:2">
      <c r="A1381" s="10" t="s">
        <v>33</v>
      </c>
      <c r="B1381" t="b">
        <f t="shared" si="137"/>
        <v>0</v>
      </c>
    </row>
    <row r="1382" ht="16.25" spans="1:2">
      <c r="A1382" s="9">
        <v>16</v>
      </c>
      <c r="B1382" t="b">
        <f t="shared" ref="B1382:B1391" si="138">MOD(ROW(),16)=1</f>
        <v>0</v>
      </c>
    </row>
    <row r="1383" spans="1:2">
      <c r="A1383" s="10" t="s">
        <v>44</v>
      </c>
      <c r="B1383" t="b">
        <f t="shared" si="138"/>
        <v>0</v>
      </c>
    </row>
    <row r="1384" ht="16.25" spans="1:2">
      <c r="A1384" s="9">
        <v>4</v>
      </c>
      <c r="B1384" t="b">
        <f t="shared" si="138"/>
        <v>0</v>
      </c>
    </row>
    <row r="1385" spans="1:2">
      <c r="A1385" s="10" t="s">
        <v>12</v>
      </c>
      <c r="B1385" t="b">
        <f t="shared" si="138"/>
        <v>0</v>
      </c>
    </row>
    <row r="1386" ht="16.25" spans="1:2">
      <c r="A1386" s="9">
        <v>38</v>
      </c>
      <c r="B1386" t="b">
        <f t="shared" si="138"/>
        <v>0</v>
      </c>
    </row>
    <row r="1387" spans="1:2">
      <c r="A1387" s="10" t="s">
        <v>27</v>
      </c>
      <c r="B1387" t="b">
        <f t="shared" si="138"/>
        <v>0</v>
      </c>
    </row>
    <row r="1388" ht="16.25" spans="1:2">
      <c r="A1388" s="9">
        <v>14</v>
      </c>
      <c r="B1388" t="b">
        <f t="shared" si="138"/>
        <v>0</v>
      </c>
    </row>
    <row r="1389" spans="1:2">
      <c r="A1389" s="10" t="s">
        <v>38</v>
      </c>
      <c r="B1389" t="b">
        <f t="shared" si="138"/>
        <v>0</v>
      </c>
    </row>
    <row r="1390" ht="17.75" spans="1:2">
      <c r="A1390" s="11" t="s">
        <v>6</v>
      </c>
      <c r="B1390" t="b">
        <f t="shared" si="138"/>
        <v>0</v>
      </c>
    </row>
    <row r="1391" ht="16.25" spans="1:2">
      <c r="A1391" s="9">
        <v>5</v>
      </c>
      <c r="B1391" t="b">
        <f t="shared" si="138"/>
        <v>0</v>
      </c>
    </row>
    <row r="1392" spans="1:2">
      <c r="A1392" s="10" t="s">
        <v>15</v>
      </c>
      <c r="B1392" t="b">
        <f t="shared" ref="B1392:B1401" si="139">MOD(ROW(),16)=1</f>
        <v>0</v>
      </c>
    </row>
    <row r="1393" ht="16.25" spans="1:2">
      <c r="A1393" s="2">
        <v>44474</v>
      </c>
      <c r="B1393" t="b">
        <f t="shared" si="139"/>
        <v>1</v>
      </c>
    </row>
    <row r="1394" ht="16.25" spans="1:2">
      <c r="A1394" s="9">
        <v>2</v>
      </c>
      <c r="B1394" t="b">
        <f t="shared" si="139"/>
        <v>0</v>
      </c>
    </row>
    <row r="1395" spans="1:2">
      <c r="A1395" s="10" t="s">
        <v>29</v>
      </c>
      <c r="B1395" t="b">
        <f t="shared" si="139"/>
        <v>0</v>
      </c>
    </row>
    <row r="1396" ht="16.25" spans="1:2">
      <c r="A1396" s="9">
        <v>30</v>
      </c>
      <c r="B1396" t="b">
        <f t="shared" si="139"/>
        <v>0</v>
      </c>
    </row>
    <row r="1397" spans="1:2">
      <c r="A1397" s="10" t="s">
        <v>33</v>
      </c>
      <c r="B1397" t="b">
        <f t="shared" si="139"/>
        <v>0</v>
      </c>
    </row>
    <row r="1398" ht="16.25" spans="1:2">
      <c r="A1398" s="9">
        <v>48</v>
      </c>
      <c r="B1398" t="b">
        <f t="shared" si="139"/>
        <v>0</v>
      </c>
    </row>
    <row r="1399" spans="1:2">
      <c r="A1399" s="10" t="s">
        <v>52</v>
      </c>
      <c r="B1399" t="b">
        <f t="shared" si="139"/>
        <v>0</v>
      </c>
    </row>
    <row r="1400" ht="16.25" spans="1:2">
      <c r="A1400" s="9">
        <v>13</v>
      </c>
      <c r="B1400" t="b">
        <f t="shared" si="139"/>
        <v>0</v>
      </c>
    </row>
    <row r="1401" spans="1:2">
      <c r="A1401" s="10" t="s">
        <v>21</v>
      </c>
      <c r="B1401" t="b">
        <f t="shared" si="139"/>
        <v>0</v>
      </c>
    </row>
    <row r="1402" ht="16.25" spans="1:2">
      <c r="A1402" s="9">
        <v>49</v>
      </c>
      <c r="B1402" t="b">
        <f t="shared" ref="B1402:B1411" si="140">MOD(ROW(),16)=1</f>
        <v>0</v>
      </c>
    </row>
    <row r="1403" spans="1:2">
      <c r="A1403" s="10" t="s">
        <v>53</v>
      </c>
      <c r="B1403" t="b">
        <f t="shared" si="140"/>
        <v>0</v>
      </c>
    </row>
    <row r="1404" ht="16.25" spans="1:2">
      <c r="A1404" s="9">
        <v>24</v>
      </c>
      <c r="B1404" t="b">
        <f t="shared" si="140"/>
        <v>0</v>
      </c>
    </row>
    <row r="1405" spans="1:2">
      <c r="A1405" s="10" t="s">
        <v>20</v>
      </c>
      <c r="B1405" t="b">
        <f t="shared" si="140"/>
        <v>0</v>
      </c>
    </row>
    <row r="1406" ht="17.75" spans="1:2">
      <c r="A1406" s="11" t="s">
        <v>6</v>
      </c>
      <c r="B1406" t="b">
        <f t="shared" si="140"/>
        <v>0</v>
      </c>
    </row>
    <row r="1407" ht="16.25" spans="1:2">
      <c r="A1407" s="9">
        <v>19</v>
      </c>
      <c r="B1407" t="b">
        <f t="shared" si="140"/>
        <v>0</v>
      </c>
    </row>
    <row r="1408" spans="1:2">
      <c r="A1408" s="10" t="s">
        <v>35</v>
      </c>
      <c r="B1408" t="b">
        <f t="shared" si="140"/>
        <v>0</v>
      </c>
    </row>
    <row r="1409" ht="16.25" spans="1:2">
      <c r="A1409" s="2">
        <v>44473</v>
      </c>
      <c r="B1409" t="b">
        <f t="shared" si="140"/>
        <v>1</v>
      </c>
    </row>
    <row r="1410" ht="16.25" spans="1:2">
      <c r="A1410" s="9">
        <v>45</v>
      </c>
      <c r="B1410" t="b">
        <f t="shared" si="140"/>
        <v>0</v>
      </c>
    </row>
    <row r="1411" spans="1:2">
      <c r="A1411" s="10" t="s">
        <v>30</v>
      </c>
      <c r="B1411" t="b">
        <f t="shared" si="140"/>
        <v>0</v>
      </c>
    </row>
    <row r="1412" ht="16.25" spans="1:2">
      <c r="A1412" s="9">
        <v>5</v>
      </c>
      <c r="B1412" t="b">
        <f t="shared" ref="B1412:B1421" si="141">MOD(ROW(),16)=1</f>
        <v>0</v>
      </c>
    </row>
    <row r="1413" spans="1:2">
      <c r="A1413" s="10" t="s">
        <v>15</v>
      </c>
      <c r="B1413" t="b">
        <f t="shared" si="141"/>
        <v>0</v>
      </c>
    </row>
    <row r="1414" ht="16.25" spans="1:2">
      <c r="A1414" s="9">
        <v>35</v>
      </c>
      <c r="B1414" t="b">
        <f t="shared" si="141"/>
        <v>0</v>
      </c>
    </row>
    <row r="1415" spans="1:2">
      <c r="A1415" s="10" t="s">
        <v>0</v>
      </c>
      <c r="B1415" t="b">
        <f t="shared" si="141"/>
        <v>0</v>
      </c>
    </row>
    <row r="1416" ht="16.25" spans="1:2">
      <c r="A1416" s="9">
        <v>10</v>
      </c>
      <c r="B1416" t="b">
        <f t="shared" si="141"/>
        <v>0</v>
      </c>
    </row>
    <row r="1417" spans="1:2">
      <c r="A1417" s="10" t="s">
        <v>45</v>
      </c>
      <c r="B1417" t="b">
        <f t="shared" si="141"/>
        <v>0</v>
      </c>
    </row>
    <row r="1418" ht="16.25" spans="1:2">
      <c r="A1418" s="9">
        <v>33</v>
      </c>
      <c r="B1418" t="b">
        <f t="shared" si="141"/>
        <v>0</v>
      </c>
    </row>
    <row r="1419" spans="1:2">
      <c r="A1419" s="10" t="s">
        <v>18</v>
      </c>
      <c r="B1419" t="b">
        <f t="shared" si="141"/>
        <v>0</v>
      </c>
    </row>
    <row r="1420" ht="16.25" spans="1:2">
      <c r="A1420" s="9">
        <v>4</v>
      </c>
      <c r="B1420" t="b">
        <f t="shared" si="141"/>
        <v>0</v>
      </c>
    </row>
    <row r="1421" spans="1:2">
      <c r="A1421" s="10" t="s">
        <v>12</v>
      </c>
      <c r="B1421" t="b">
        <f t="shared" si="141"/>
        <v>0</v>
      </c>
    </row>
    <row r="1422" ht="17.75" spans="1:2">
      <c r="A1422" s="11" t="s">
        <v>6</v>
      </c>
      <c r="B1422" t="b">
        <f t="shared" ref="B1422:B1431" si="142">MOD(ROW(),16)=1</f>
        <v>0</v>
      </c>
    </row>
    <row r="1423" ht="16.25" spans="1:2">
      <c r="A1423" s="9">
        <v>34</v>
      </c>
      <c r="B1423" t="b">
        <f t="shared" si="142"/>
        <v>0</v>
      </c>
    </row>
    <row r="1424" spans="1:2">
      <c r="A1424" s="10" t="s">
        <v>49</v>
      </c>
      <c r="B1424" t="b">
        <f t="shared" si="142"/>
        <v>0</v>
      </c>
    </row>
    <row r="1425" ht="16.25" spans="1:2">
      <c r="A1425" s="2">
        <v>44472</v>
      </c>
      <c r="B1425" t="b">
        <f t="shared" si="142"/>
        <v>1</v>
      </c>
    </row>
    <row r="1426" ht="16.25" spans="1:2">
      <c r="A1426" s="9">
        <v>48</v>
      </c>
      <c r="B1426" t="b">
        <f t="shared" si="142"/>
        <v>0</v>
      </c>
    </row>
    <row r="1427" spans="1:2">
      <c r="A1427" s="10" t="s">
        <v>52</v>
      </c>
      <c r="B1427" t="b">
        <f t="shared" si="142"/>
        <v>0</v>
      </c>
    </row>
    <row r="1428" ht="16.25" spans="1:2">
      <c r="A1428" s="9">
        <v>45</v>
      </c>
      <c r="B1428" t="b">
        <f t="shared" si="142"/>
        <v>0</v>
      </c>
    </row>
    <row r="1429" spans="1:2">
      <c r="A1429" s="10" t="s">
        <v>30</v>
      </c>
      <c r="B1429" t="b">
        <f t="shared" si="142"/>
        <v>0</v>
      </c>
    </row>
    <row r="1430" ht="16.25" spans="1:2">
      <c r="A1430" s="9">
        <v>17</v>
      </c>
      <c r="B1430" t="b">
        <f t="shared" si="142"/>
        <v>0</v>
      </c>
    </row>
    <row r="1431" spans="1:2">
      <c r="A1431" s="10" t="s">
        <v>46</v>
      </c>
      <c r="B1431" t="b">
        <f t="shared" si="142"/>
        <v>0</v>
      </c>
    </row>
    <row r="1432" ht="16.25" spans="1:2">
      <c r="A1432" s="9">
        <v>30</v>
      </c>
      <c r="B1432" t="b">
        <f t="shared" ref="B1432:B1441" si="143">MOD(ROW(),16)=1</f>
        <v>0</v>
      </c>
    </row>
    <row r="1433" spans="1:2">
      <c r="A1433" s="10" t="s">
        <v>33</v>
      </c>
      <c r="B1433" t="b">
        <f t="shared" si="143"/>
        <v>0</v>
      </c>
    </row>
    <row r="1434" ht="16.25" spans="1:2">
      <c r="A1434" s="9">
        <v>36</v>
      </c>
      <c r="B1434" t="b">
        <f t="shared" si="143"/>
        <v>0</v>
      </c>
    </row>
    <row r="1435" spans="1:2">
      <c r="A1435" s="10" t="s">
        <v>48</v>
      </c>
      <c r="B1435" t="b">
        <f t="shared" si="143"/>
        <v>0</v>
      </c>
    </row>
    <row r="1436" ht="16.25" spans="1:2">
      <c r="A1436" s="9">
        <v>27</v>
      </c>
      <c r="B1436" t="b">
        <f t="shared" si="143"/>
        <v>0</v>
      </c>
    </row>
    <row r="1437" spans="1:2">
      <c r="A1437" s="10" t="s">
        <v>24</v>
      </c>
      <c r="B1437" t="b">
        <f t="shared" si="143"/>
        <v>0</v>
      </c>
    </row>
    <row r="1438" ht="17.75" spans="1:2">
      <c r="A1438" s="11" t="s">
        <v>6</v>
      </c>
      <c r="B1438" t="b">
        <f t="shared" si="143"/>
        <v>0</v>
      </c>
    </row>
    <row r="1439" ht="16.25" spans="1:2">
      <c r="A1439" s="9">
        <v>2</v>
      </c>
      <c r="B1439" t="b">
        <f t="shared" si="143"/>
        <v>0</v>
      </c>
    </row>
    <row r="1440" spans="1:2">
      <c r="A1440" s="10" t="s">
        <v>29</v>
      </c>
      <c r="B1440" t="b">
        <f t="shared" si="143"/>
        <v>0</v>
      </c>
    </row>
    <row r="1441" ht="16.25" spans="1:2">
      <c r="A1441" s="2">
        <v>44471</v>
      </c>
      <c r="B1441" t="b">
        <f t="shared" si="143"/>
        <v>1</v>
      </c>
    </row>
    <row r="1442" ht="16.25" spans="1:2">
      <c r="A1442" s="9">
        <v>6</v>
      </c>
      <c r="B1442" t="b">
        <f t="shared" ref="B1442:B1451" si="144">MOD(ROW(),16)=1</f>
        <v>0</v>
      </c>
    </row>
    <row r="1443" spans="1:2">
      <c r="A1443" s="10" t="s">
        <v>28</v>
      </c>
      <c r="B1443" t="b">
        <f t="shared" si="144"/>
        <v>0</v>
      </c>
    </row>
    <row r="1444" ht="16.25" spans="1:2">
      <c r="A1444" s="9">
        <v>14</v>
      </c>
      <c r="B1444" t="b">
        <f t="shared" si="144"/>
        <v>0</v>
      </c>
    </row>
    <row r="1445" spans="1:2">
      <c r="A1445" s="10" t="s">
        <v>38</v>
      </c>
      <c r="B1445" t="b">
        <f t="shared" si="144"/>
        <v>0</v>
      </c>
    </row>
    <row r="1446" ht="16.25" spans="1:2">
      <c r="A1446" s="9">
        <v>45</v>
      </c>
      <c r="B1446" t="b">
        <f t="shared" si="144"/>
        <v>0</v>
      </c>
    </row>
    <row r="1447" spans="1:2">
      <c r="A1447" s="10" t="s">
        <v>30</v>
      </c>
      <c r="B1447" t="b">
        <f t="shared" si="144"/>
        <v>0</v>
      </c>
    </row>
    <row r="1448" ht="16.25" spans="1:2">
      <c r="A1448" s="9">
        <v>29</v>
      </c>
      <c r="B1448" t="b">
        <f t="shared" si="144"/>
        <v>0</v>
      </c>
    </row>
    <row r="1449" spans="1:2">
      <c r="A1449" s="10" t="s">
        <v>13</v>
      </c>
      <c r="B1449" t="b">
        <f t="shared" si="144"/>
        <v>0</v>
      </c>
    </row>
    <row r="1450" ht="16.25" spans="1:2">
      <c r="A1450" s="9">
        <v>30</v>
      </c>
      <c r="B1450" t="b">
        <f t="shared" si="144"/>
        <v>0</v>
      </c>
    </row>
    <row r="1451" spans="1:2">
      <c r="A1451" s="10" t="s">
        <v>33</v>
      </c>
      <c r="B1451" t="b">
        <f t="shared" si="144"/>
        <v>0</v>
      </c>
    </row>
    <row r="1452" ht="16.25" spans="1:2">
      <c r="A1452" s="9">
        <v>24</v>
      </c>
      <c r="B1452" t="b">
        <f t="shared" ref="B1452:B1461" si="145">MOD(ROW(),16)=1</f>
        <v>0</v>
      </c>
    </row>
    <row r="1453" spans="1:2">
      <c r="A1453" s="10" t="s">
        <v>20</v>
      </c>
      <c r="B1453" t="b">
        <f t="shared" si="145"/>
        <v>0</v>
      </c>
    </row>
    <row r="1454" ht="17.75" spans="1:2">
      <c r="A1454" s="11" t="s">
        <v>6</v>
      </c>
      <c r="B1454" t="b">
        <f t="shared" si="145"/>
        <v>0</v>
      </c>
    </row>
    <row r="1455" ht="16.25" spans="1:2">
      <c r="A1455" s="9">
        <v>33</v>
      </c>
      <c r="B1455" t="b">
        <f t="shared" si="145"/>
        <v>0</v>
      </c>
    </row>
    <row r="1456" spans="1:2">
      <c r="A1456" s="10" t="s">
        <v>18</v>
      </c>
      <c r="B1456" t="b">
        <f t="shared" si="145"/>
        <v>0</v>
      </c>
    </row>
    <row r="1457" ht="16.25" spans="1:2">
      <c r="A1457" s="2">
        <v>44470</v>
      </c>
      <c r="B1457" t="b">
        <f t="shared" si="145"/>
        <v>1</v>
      </c>
    </row>
    <row r="1458" ht="16.25" spans="1:2">
      <c r="A1458" s="9">
        <v>5</v>
      </c>
      <c r="B1458" t="b">
        <f t="shared" si="145"/>
        <v>0</v>
      </c>
    </row>
    <row r="1459" spans="1:2">
      <c r="A1459" s="10" t="s">
        <v>15</v>
      </c>
      <c r="B1459" t="b">
        <f t="shared" si="145"/>
        <v>0</v>
      </c>
    </row>
    <row r="1460" ht="16.25" spans="1:2">
      <c r="A1460" s="9">
        <v>6</v>
      </c>
      <c r="B1460" t="b">
        <f t="shared" si="145"/>
        <v>0</v>
      </c>
    </row>
    <row r="1461" spans="1:2">
      <c r="A1461" s="10" t="s">
        <v>28</v>
      </c>
      <c r="B1461" t="b">
        <f t="shared" si="145"/>
        <v>0</v>
      </c>
    </row>
    <row r="1462" ht="16.25" spans="1:2">
      <c r="A1462" s="9">
        <v>38</v>
      </c>
      <c r="B1462" t="b">
        <f t="shared" ref="B1462:B1471" si="146">MOD(ROW(),16)=1</f>
        <v>0</v>
      </c>
    </row>
    <row r="1463" spans="1:2">
      <c r="A1463" s="10" t="s">
        <v>27</v>
      </c>
      <c r="B1463" t="b">
        <f t="shared" si="146"/>
        <v>0</v>
      </c>
    </row>
    <row r="1464" ht="16.25" spans="1:2">
      <c r="A1464" s="9">
        <v>48</v>
      </c>
      <c r="B1464" t="b">
        <f t="shared" si="146"/>
        <v>0</v>
      </c>
    </row>
    <row r="1465" spans="1:2">
      <c r="A1465" s="10" t="s">
        <v>52</v>
      </c>
      <c r="B1465" t="b">
        <f t="shared" si="146"/>
        <v>0</v>
      </c>
    </row>
    <row r="1466" ht="16.25" spans="1:2">
      <c r="A1466" s="9">
        <v>41</v>
      </c>
      <c r="B1466" t="b">
        <f t="shared" si="146"/>
        <v>0</v>
      </c>
    </row>
    <row r="1467" spans="1:2">
      <c r="A1467" s="10" t="s">
        <v>1</v>
      </c>
      <c r="B1467" t="b">
        <f t="shared" si="146"/>
        <v>0</v>
      </c>
    </row>
    <row r="1468" ht="16.25" spans="1:2">
      <c r="A1468" s="9">
        <v>20</v>
      </c>
      <c r="B1468" t="b">
        <f t="shared" si="146"/>
        <v>0</v>
      </c>
    </row>
    <row r="1469" spans="1:2">
      <c r="A1469" s="10" t="s">
        <v>10</v>
      </c>
      <c r="B1469" t="b">
        <f t="shared" si="146"/>
        <v>0</v>
      </c>
    </row>
    <row r="1470" ht="17.75" spans="1:2">
      <c r="A1470" s="11" t="s">
        <v>6</v>
      </c>
      <c r="B1470" t="b">
        <f t="shared" si="146"/>
        <v>0</v>
      </c>
    </row>
    <row r="1471" ht="16.25" spans="1:2">
      <c r="A1471" s="9">
        <v>44</v>
      </c>
      <c r="B1471" t="b">
        <f t="shared" si="146"/>
        <v>0</v>
      </c>
    </row>
    <row r="1472" spans="1:2">
      <c r="A1472" s="10" t="s">
        <v>11</v>
      </c>
      <c r="B1472" t="b">
        <f t="shared" ref="B1472:B1481" si="147">MOD(ROW(),16)=1</f>
        <v>0</v>
      </c>
    </row>
    <row r="1473" ht="16.25" spans="1:2">
      <c r="A1473" s="2">
        <v>44469</v>
      </c>
      <c r="B1473" t="b">
        <f t="shared" si="147"/>
        <v>1</v>
      </c>
    </row>
    <row r="1474" ht="16.25" spans="1:2">
      <c r="A1474" s="9">
        <v>40</v>
      </c>
      <c r="B1474" t="b">
        <f t="shared" si="147"/>
        <v>0</v>
      </c>
    </row>
    <row r="1475" spans="1:2">
      <c r="A1475" s="10" t="s">
        <v>41</v>
      </c>
      <c r="B1475" t="b">
        <f t="shared" si="147"/>
        <v>0</v>
      </c>
    </row>
    <row r="1476" ht="16.25" spans="1:2">
      <c r="A1476" s="9">
        <v>12</v>
      </c>
      <c r="B1476" t="b">
        <f t="shared" si="147"/>
        <v>0</v>
      </c>
    </row>
    <row r="1477" spans="1:2">
      <c r="A1477" s="10" t="s">
        <v>25</v>
      </c>
      <c r="B1477" t="b">
        <f t="shared" si="147"/>
        <v>0</v>
      </c>
    </row>
    <row r="1478" ht="16.25" spans="1:2">
      <c r="A1478" s="9">
        <v>24</v>
      </c>
      <c r="B1478" t="b">
        <f t="shared" si="147"/>
        <v>0</v>
      </c>
    </row>
    <row r="1479" spans="1:2">
      <c r="A1479" s="10" t="s">
        <v>20</v>
      </c>
      <c r="B1479" t="b">
        <f t="shared" si="147"/>
        <v>0</v>
      </c>
    </row>
    <row r="1480" ht="16.25" spans="1:2">
      <c r="A1480" s="9">
        <v>5</v>
      </c>
      <c r="B1480" t="b">
        <f t="shared" si="147"/>
        <v>0</v>
      </c>
    </row>
    <row r="1481" spans="1:2">
      <c r="A1481" s="10" t="s">
        <v>15</v>
      </c>
      <c r="B1481" t="b">
        <f t="shared" si="147"/>
        <v>0</v>
      </c>
    </row>
    <row r="1482" ht="16.25" spans="1:2">
      <c r="A1482" s="9">
        <v>35</v>
      </c>
      <c r="B1482" t="b">
        <f t="shared" ref="B1482:B1491" si="148">MOD(ROW(),16)=1</f>
        <v>0</v>
      </c>
    </row>
    <row r="1483" spans="1:2">
      <c r="A1483" s="10" t="s">
        <v>0</v>
      </c>
      <c r="B1483" t="b">
        <f t="shared" si="148"/>
        <v>0</v>
      </c>
    </row>
    <row r="1484" ht="16.25" spans="1:2">
      <c r="A1484" s="9">
        <v>38</v>
      </c>
      <c r="B1484" t="b">
        <f t="shared" si="148"/>
        <v>0</v>
      </c>
    </row>
    <row r="1485" spans="1:2">
      <c r="A1485" s="10" t="s">
        <v>27</v>
      </c>
      <c r="B1485" t="b">
        <f t="shared" si="148"/>
        <v>0</v>
      </c>
    </row>
    <row r="1486" ht="17.75" spans="1:2">
      <c r="A1486" s="11" t="s">
        <v>6</v>
      </c>
      <c r="B1486" t="b">
        <f t="shared" si="148"/>
        <v>0</v>
      </c>
    </row>
    <row r="1487" ht="16.25" spans="1:2">
      <c r="A1487" s="9">
        <v>6</v>
      </c>
      <c r="B1487" t="b">
        <f t="shared" si="148"/>
        <v>0</v>
      </c>
    </row>
    <row r="1488" spans="1:2">
      <c r="A1488" s="10" t="s">
        <v>28</v>
      </c>
      <c r="B1488" t="b">
        <f t="shared" si="148"/>
        <v>0</v>
      </c>
    </row>
    <row r="1489" ht="16.25" spans="1:2">
      <c r="A1489" s="2">
        <v>44468</v>
      </c>
      <c r="B1489" t="b">
        <f t="shared" si="148"/>
        <v>1</v>
      </c>
    </row>
    <row r="1490" ht="16.25" spans="1:2">
      <c r="A1490" s="9">
        <v>40</v>
      </c>
      <c r="B1490" t="b">
        <f t="shared" si="148"/>
        <v>0</v>
      </c>
    </row>
    <row r="1491" spans="1:2">
      <c r="A1491" s="10" t="s">
        <v>41</v>
      </c>
      <c r="B1491" t="b">
        <f t="shared" si="148"/>
        <v>0</v>
      </c>
    </row>
    <row r="1492" ht="16.25" spans="1:2">
      <c r="A1492" s="9">
        <v>47</v>
      </c>
      <c r="B1492" t="b">
        <f t="shared" ref="B1492:B1501" si="149">MOD(ROW(),16)=1</f>
        <v>0</v>
      </c>
    </row>
    <row r="1493" spans="1:2">
      <c r="A1493" s="10" t="s">
        <v>50</v>
      </c>
      <c r="B1493" t="b">
        <f t="shared" si="149"/>
        <v>0</v>
      </c>
    </row>
    <row r="1494" ht="16.25" spans="1:2">
      <c r="A1494" s="9">
        <v>9</v>
      </c>
      <c r="B1494" t="b">
        <f t="shared" si="149"/>
        <v>0</v>
      </c>
    </row>
    <row r="1495" spans="1:2">
      <c r="A1495" s="10" t="s">
        <v>3</v>
      </c>
      <c r="B1495" t="b">
        <f t="shared" si="149"/>
        <v>0</v>
      </c>
    </row>
    <row r="1496" ht="16.25" spans="1:2">
      <c r="A1496" s="9">
        <v>21</v>
      </c>
      <c r="B1496" t="b">
        <f t="shared" si="149"/>
        <v>0</v>
      </c>
    </row>
    <row r="1497" spans="1:2">
      <c r="A1497" s="10" t="s">
        <v>31</v>
      </c>
      <c r="B1497" t="b">
        <f t="shared" si="149"/>
        <v>0</v>
      </c>
    </row>
    <row r="1498" ht="16.25" spans="1:2">
      <c r="A1498" s="9">
        <v>41</v>
      </c>
      <c r="B1498" t="b">
        <f t="shared" si="149"/>
        <v>0</v>
      </c>
    </row>
    <row r="1499" spans="1:2">
      <c r="A1499" s="10" t="s">
        <v>1</v>
      </c>
      <c r="B1499" t="b">
        <f t="shared" si="149"/>
        <v>0</v>
      </c>
    </row>
    <row r="1500" ht="16.25" spans="1:2">
      <c r="A1500" s="9">
        <v>35</v>
      </c>
      <c r="B1500" t="b">
        <f t="shared" si="149"/>
        <v>0</v>
      </c>
    </row>
    <row r="1501" spans="1:2">
      <c r="A1501" s="10" t="s">
        <v>0</v>
      </c>
      <c r="B1501" t="b">
        <f t="shared" si="149"/>
        <v>0</v>
      </c>
    </row>
    <row r="1502" ht="17.75" spans="1:2">
      <c r="A1502" s="11" t="s">
        <v>6</v>
      </c>
      <c r="B1502" t="b">
        <f t="shared" ref="B1502:B1511" si="150">MOD(ROW(),16)=1</f>
        <v>0</v>
      </c>
    </row>
    <row r="1503" ht="16.25" spans="1:2">
      <c r="A1503" s="9">
        <v>46</v>
      </c>
      <c r="B1503" t="b">
        <f t="shared" si="150"/>
        <v>0</v>
      </c>
    </row>
    <row r="1504" spans="1:2">
      <c r="A1504" s="10" t="s">
        <v>37</v>
      </c>
      <c r="B1504" t="b">
        <f t="shared" si="150"/>
        <v>0</v>
      </c>
    </row>
    <row r="1505" ht="16.25" spans="1:2">
      <c r="A1505" s="2">
        <v>44467</v>
      </c>
      <c r="B1505" t="b">
        <f t="shared" si="150"/>
        <v>1</v>
      </c>
    </row>
    <row r="1506" ht="16.25" spans="1:2">
      <c r="A1506" s="9">
        <v>9</v>
      </c>
      <c r="B1506" t="b">
        <f t="shared" si="150"/>
        <v>0</v>
      </c>
    </row>
    <row r="1507" spans="1:2">
      <c r="A1507" s="10" t="s">
        <v>3</v>
      </c>
      <c r="B1507" t="b">
        <f t="shared" si="150"/>
        <v>0</v>
      </c>
    </row>
    <row r="1508" ht="16.25" spans="1:2">
      <c r="A1508" s="9">
        <v>11</v>
      </c>
      <c r="B1508" t="b">
        <f t="shared" si="150"/>
        <v>0</v>
      </c>
    </row>
    <row r="1509" spans="1:2">
      <c r="A1509" s="10" t="s">
        <v>14</v>
      </c>
      <c r="B1509" t="b">
        <f t="shared" si="150"/>
        <v>0</v>
      </c>
    </row>
    <row r="1510" ht="16.25" spans="1:2">
      <c r="A1510" s="9">
        <v>15</v>
      </c>
      <c r="B1510" t="b">
        <f t="shared" si="150"/>
        <v>0</v>
      </c>
    </row>
    <row r="1511" spans="1:2">
      <c r="A1511" s="10" t="s">
        <v>23</v>
      </c>
      <c r="B1511" t="b">
        <f t="shared" si="150"/>
        <v>0</v>
      </c>
    </row>
    <row r="1512" ht="16.25" spans="1:2">
      <c r="A1512" s="9">
        <v>24</v>
      </c>
      <c r="B1512" t="b">
        <f t="shared" ref="B1512:B1521" si="151">MOD(ROW(),16)=1</f>
        <v>0</v>
      </c>
    </row>
    <row r="1513" spans="1:2">
      <c r="A1513" s="10" t="s">
        <v>20</v>
      </c>
      <c r="B1513" t="b">
        <f t="shared" si="151"/>
        <v>0</v>
      </c>
    </row>
    <row r="1514" ht="16.25" spans="1:2">
      <c r="A1514" s="9">
        <v>41</v>
      </c>
      <c r="B1514" t="b">
        <f t="shared" si="151"/>
        <v>0</v>
      </c>
    </row>
    <row r="1515" spans="1:2">
      <c r="A1515" s="10" t="s">
        <v>1</v>
      </c>
      <c r="B1515" t="b">
        <f t="shared" si="151"/>
        <v>0</v>
      </c>
    </row>
    <row r="1516" ht="16.25" spans="1:2">
      <c r="A1516" s="9">
        <v>32</v>
      </c>
      <c r="B1516" t="b">
        <f t="shared" si="151"/>
        <v>0</v>
      </c>
    </row>
    <row r="1517" spans="1:2">
      <c r="A1517" s="10" t="s">
        <v>22</v>
      </c>
      <c r="B1517" t="b">
        <f t="shared" si="151"/>
        <v>0</v>
      </c>
    </row>
    <row r="1518" ht="17.75" spans="1:2">
      <c r="A1518" s="11" t="s">
        <v>6</v>
      </c>
      <c r="B1518" t="b">
        <f t="shared" si="151"/>
        <v>0</v>
      </c>
    </row>
    <row r="1519" ht="16.25" spans="1:2">
      <c r="A1519" s="9">
        <v>33</v>
      </c>
      <c r="B1519" t="b">
        <f t="shared" si="151"/>
        <v>0</v>
      </c>
    </row>
    <row r="1520" spans="1:2">
      <c r="A1520" s="10" t="s">
        <v>18</v>
      </c>
      <c r="B1520" t="b">
        <f t="shared" si="151"/>
        <v>0</v>
      </c>
    </row>
    <row r="1521" ht="16.25" spans="1:2">
      <c r="A1521" s="2">
        <v>44466</v>
      </c>
      <c r="B1521" t="b">
        <f t="shared" si="151"/>
        <v>1</v>
      </c>
    </row>
    <row r="1522" ht="16.25" spans="1:2">
      <c r="A1522" s="9">
        <v>48</v>
      </c>
      <c r="B1522" t="b">
        <f t="shared" ref="B1522:B1531" si="152">MOD(ROW(),16)=1</f>
        <v>0</v>
      </c>
    </row>
    <row r="1523" spans="1:2">
      <c r="A1523" s="10" t="s">
        <v>52</v>
      </c>
      <c r="B1523" t="b">
        <f t="shared" si="152"/>
        <v>0</v>
      </c>
    </row>
    <row r="1524" ht="16.25" spans="1:2">
      <c r="A1524" s="9">
        <v>44</v>
      </c>
      <c r="B1524" t="b">
        <f t="shared" si="152"/>
        <v>0</v>
      </c>
    </row>
    <row r="1525" spans="1:2">
      <c r="A1525" s="10" t="s">
        <v>11</v>
      </c>
      <c r="B1525" t="b">
        <f t="shared" si="152"/>
        <v>0</v>
      </c>
    </row>
    <row r="1526" ht="16.25" spans="1:2">
      <c r="A1526" s="9">
        <v>21</v>
      </c>
      <c r="B1526" t="b">
        <f t="shared" si="152"/>
        <v>0</v>
      </c>
    </row>
    <row r="1527" spans="1:2">
      <c r="A1527" s="10" t="s">
        <v>31</v>
      </c>
      <c r="B1527" t="b">
        <f t="shared" si="152"/>
        <v>0</v>
      </c>
    </row>
    <row r="1528" ht="16.25" spans="1:2">
      <c r="A1528" s="9">
        <v>18</v>
      </c>
      <c r="B1528" t="b">
        <f t="shared" si="152"/>
        <v>0</v>
      </c>
    </row>
    <row r="1529" spans="1:2">
      <c r="A1529" s="10" t="s">
        <v>26</v>
      </c>
      <c r="B1529" t="b">
        <f t="shared" si="152"/>
        <v>0</v>
      </c>
    </row>
    <row r="1530" ht="16.25" spans="1:2">
      <c r="A1530" s="9">
        <v>19</v>
      </c>
      <c r="B1530" t="b">
        <f t="shared" si="152"/>
        <v>0</v>
      </c>
    </row>
    <row r="1531" spans="1:2">
      <c r="A1531" s="10" t="s">
        <v>35</v>
      </c>
      <c r="B1531" t="b">
        <f t="shared" si="152"/>
        <v>0</v>
      </c>
    </row>
    <row r="1532" ht="16.25" spans="1:2">
      <c r="A1532" s="9">
        <v>25</v>
      </c>
      <c r="B1532" t="b">
        <f t="shared" ref="B1532:B1541" si="153">MOD(ROW(),16)=1</f>
        <v>0</v>
      </c>
    </row>
    <row r="1533" spans="1:2">
      <c r="A1533" s="10" t="s">
        <v>17</v>
      </c>
      <c r="B1533" t="b">
        <f t="shared" si="153"/>
        <v>0</v>
      </c>
    </row>
    <row r="1534" ht="17.75" spans="1:2">
      <c r="A1534" s="11" t="s">
        <v>6</v>
      </c>
      <c r="B1534" t="b">
        <f t="shared" si="153"/>
        <v>0</v>
      </c>
    </row>
    <row r="1535" ht="16.25" spans="1:2">
      <c r="A1535" s="9">
        <v>12</v>
      </c>
      <c r="B1535" t="b">
        <f t="shared" si="153"/>
        <v>0</v>
      </c>
    </row>
    <row r="1536" spans="1:2">
      <c r="A1536" s="10" t="s">
        <v>25</v>
      </c>
      <c r="B1536" t="b">
        <f t="shared" si="153"/>
        <v>0</v>
      </c>
    </row>
    <row r="1537" ht="16.25" spans="1:2">
      <c r="A1537" s="2">
        <v>44465</v>
      </c>
      <c r="B1537" t="b">
        <f t="shared" si="153"/>
        <v>1</v>
      </c>
    </row>
    <row r="1538" ht="16.25" spans="1:2">
      <c r="A1538" s="9">
        <v>25</v>
      </c>
      <c r="B1538" t="b">
        <f t="shared" si="153"/>
        <v>0</v>
      </c>
    </row>
    <row r="1539" spans="1:2">
      <c r="A1539" s="10" t="s">
        <v>17</v>
      </c>
      <c r="B1539" t="b">
        <f t="shared" si="153"/>
        <v>0</v>
      </c>
    </row>
    <row r="1540" ht="16.25" spans="1:2">
      <c r="A1540" s="9">
        <v>11</v>
      </c>
      <c r="B1540" t="b">
        <f t="shared" si="153"/>
        <v>0</v>
      </c>
    </row>
    <row r="1541" spans="1:2">
      <c r="A1541" s="10" t="s">
        <v>14</v>
      </c>
      <c r="B1541" t="b">
        <f t="shared" si="153"/>
        <v>0</v>
      </c>
    </row>
    <row r="1542" ht="16.25" spans="1:2">
      <c r="A1542" s="9">
        <v>21</v>
      </c>
      <c r="B1542" t="b">
        <f t="shared" ref="B1542:B1551" si="154">MOD(ROW(),16)=1</f>
        <v>0</v>
      </c>
    </row>
    <row r="1543" spans="1:2">
      <c r="A1543" s="10" t="s">
        <v>31</v>
      </c>
      <c r="B1543" t="b">
        <f t="shared" si="154"/>
        <v>0</v>
      </c>
    </row>
    <row r="1544" ht="16.25" spans="1:2">
      <c r="A1544" s="9">
        <v>39</v>
      </c>
      <c r="B1544" t="b">
        <f t="shared" si="154"/>
        <v>0</v>
      </c>
    </row>
    <row r="1545" spans="1:2">
      <c r="A1545" s="10" t="s">
        <v>7</v>
      </c>
      <c r="B1545" t="b">
        <f t="shared" si="154"/>
        <v>0</v>
      </c>
    </row>
    <row r="1546" ht="16.25" spans="1:2">
      <c r="A1546" s="9">
        <v>1</v>
      </c>
      <c r="B1546" t="b">
        <f t="shared" si="154"/>
        <v>0</v>
      </c>
    </row>
    <row r="1547" spans="1:2">
      <c r="A1547" s="10" t="s">
        <v>47</v>
      </c>
      <c r="B1547" t="b">
        <f t="shared" si="154"/>
        <v>0</v>
      </c>
    </row>
    <row r="1548" ht="16.25" spans="1:2">
      <c r="A1548" s="9">
        <v>3</v>
      </c>
      <c r="B1548" t="b">
        <f t="shared" si="154"/>
        <v>0</v>
      </c>
    </row>
    <row r="1549" spans="1:2">
      <c r="A1549" s="10" t="s">
        <v>2</v>
      </c>
      <c r="B1549" t="b">
        <f t="shared" si="154"/>
        <v>0</v>
      </c>
    </row>
    <row r="1550" ht="17.75" spans="1:2">
      <c r="A1550" s="11" t="s">
        <v>6</v>
      </c>
      <c r="B1550" t="b">
        <f t="shared" si="154"/>
        <v>0</v>
      </c>
    </row>
    <row r="1551" ht="16.25" spans="1:2">
      <c r="A1551" s="9">
        <v>16</v>
      </c>
      <c r="B1551" t="b">
        <f t="shared" si="154"/>
        <v>0</v>
      </c>
    </row>
    <row r="1552" spans="1:2">
      <c r="A1552" s="10" t="s">
        <v>44</v>
      </c>
      <c r="B1552" t="b">
        <f t="shared" ref="B1552:B1561" si="155">MOD(ROW(),16)=1</f>
        <v>0</v>
      </c>
    </row>
    <row r="1553" ht="16.25" spans="1:2">
      <c r="A1553" s="2">
        <v>44464</v>
      </c>
      <c r="B1553" t="b">
        <f t="shared" si="155"/>
        <v>1</v>
      </c>
    </row>
    <row r="1554" ht="16.25" spans="1:2">
      <c r="A1554" s="9">
        <v>31</v>
      </c>
      <c r="B1554" t="b">
        <f t="shared" si="155"/>
        <v>0</v>
      </c>
    </row>
    <row r="1555" spans="1:2">
      <c r="A1555" s="10" t="s">
        <v>16</v>
      </c>
      <c r="B1555" t="b">
        <f t="shared" si="155"/>
        <v>0</v>
      </c>
    </row>
    <row r="1556" ht="16.25" spans="1:2">
      <c r="A1556" s="9">
        <v>36</v>
      </c>
      <c r="B1556" t="b">
        <f t="shared" si="155"/>
        <v>0</v>
      </c>
    </row>
    <row r="1557" spans="1:2">
      <c r="A1557" s="10" t="s">
        <v>48</v>
      </c>
      <c r="B1557" t="b">
        <f t="shared" si="155"/>
        <v>0</v>
      </c>
    </row>
    <row r="1558" ht="16.25" spans="1:2">
      <c r="A1558" s="9">
        <v>20</v>
      </c>
      <c r="B1558" t="b">
        <f t="shared" si="155"/>
        <v>0</v>
      </c>
    </row>
    <row r="1559" spans="1:2">
      <c r="A1559" s="10" t="s">
        <v>10</v>
      </c>
      <c r="B1559" t="b">
        <f t="shared" si="155"/>
        <v>0</v>
      </c>
    </row>
    <row r="1560" ht="16.25" spans="1:2">
      <c r="A1560" s="9">
        <v>9</v>
      </c>
      <c r="B1560" t="b">
        <f t="shared" si="155"/>
        <v>0</v>
      </c>
    </row>
    <row r="1561" spans="1:2">
      <c r="A1561" s="10" t="s">
        <v>3</v>
      </c>
      <c r="B1561" t="b">
        <f t="shared" si="155"/>
        <v>0</v>
      </c>
    </row>
    <row r="1562" ht="16.25" spans="1:2">
      <c r="A1562" s="9">
        <v>37</v>
      </c>
      <c r="B1562" t="b">
        <f t="shared" ref="B1562:B1571" si="156">MOD(ROW(),16)=1</f>
        <v>0</v>
      </c>
    </row>
    <row r="1563" spans="1:2">
      <c r="A1563" s="10" t="s">
        <v>8</v>
      </c>
      <c r="B1563" t="b">
        <f t="shared" si="156"/>
        <v>0</v>
      </c>
    </row>
    <row r="1564" ht="16.25" spans="1:2">
      <c r="A1564" s="9">
        <v>33</v>
      </c>
      <c r="B1564" t="b">
        <f t="shared" si="156"/>
        <v>0</v>
      </c>
    </row>
    <row r="1565" spans="1:2">
      <c r="A1565" s="10" t="s">
        <v>18</v>
      </c>
      <c r="B1565" t="b">
        <f t="shared" si="156"/>
        <v>0</v>
      </c>
    </row>
    <row r="1566" ht="17.75" spans="1:2">
      <c r="A1566" s="11" t="s">
        <v>6</v>
      </c>
      <c r="B1566" t="b">
        <f t="shared" si="156"/>
        <v>0</v>
      </c>
    </row>
    <row r="1567" ht="16.25" spans="1:2">
      <c r="A1567" s="9">
        <v>22</v>
      </c>
      <c r="B1567" t="b">
        <f t="shared" si="156"/>
        <v>0</v>
      </c>
    </row>
    <row r="1568" spans="1:2">
      <c r="A1568" s="10" t="s">
        <v>5</v>
      </c>
      <c r="B1568" t="b">
        <f t="shared" si="156"/>
        <v>0</v>
      </c>
    </row>
    <row r="1569" ht="16.25" spans="1:2">
      <c r="A1569" s="2">
        <v>44463</v>
      </c>
      <c r="B1569" t="b">
        <f t="shared" si="156"/>
        <v>1</v>
      </c>
    </row>
    <row r="1570" ht="16.25" spans="1:2">
      <c r="A1570" s="9">
        <v>1</v>
      </c>
      <c r="B1570" t="b">
        <f t="shared" si="156"/>
        <v>0</v>
      </c>
    </row>
    <row r="1571" spans="1:2">
      <c r="A1571" s="10" t="s">
        <v>47</v>
      </c>
      <c r="B1571" t="b">
        <f t="shared" si="156"/>
        <v>0</v>
      </c>
    </row>
    <row r="1572" ht="16.25" spans="1:2">
      <c r="A1572" s="9">
        <v>5</v>
      </c>
      <c r="B1572" t="b">
        <f t="shared" ref="B1572:B1581" si="157">MOD(ROW(),16)=1</f>
        <v>0</v>
      </c>
    </row>
    <row r="1573" spans="1:2">
      <c r="A1573" s="10" t="s">
        <v>15</v>
      </c>
      <c r="B1573" t="b">
        <f t="shared" si="157"/>
        <v>0</v>
      </c>
    </row>
    <row r="1574" ht="16.25" spans="1:2">
      <c r="A1574" s="9">
        <v>44</v>
      </c>
      <c r="B1574" t="b">
        <f t="shared" si="157"/>
        <v>0</v>
      </c>
    </row>
    <row r="1575" spans="1:2">
      <c r="A1575" s="10" t="s">
        <v>11</v>
      </c>
      <c r="B1575" t="b">
        <f t="shared" si="157"/>
        <v>0</v>
      </c>
    </row>
    <row r="1576" ht="16.25" spans="1:2">
      <c r="A1576" s="9">
        <v>4</v>
      </c>
      <c r="B1576" t="b">
        <f t="shared" si="157"/>
        <v>0</v>
      </c>
    </row>
    <row r="1577" spans="1:2">
      <c r="A1577" s="10" t="s">
        <v>12</v>
      </c>
      <c r="B1577" t="b">
        <f t="shared" si="157"/>
        <v>0</v>
      </c>
    </row>
    <row r="1578" ht="16.25" spans="1:2">
      <c r="A1578" s="9">
        <v>2</v>
      </c>
      <c r="B1578" t="b">
        <f t="shared" si="157"/>
        <v>0</v>
      </c>
    </row>
    <row r="1579" spans="1:2">
      <c r="A1579" s="10" t="s">
        <v>29</v>
      </c>
      <c r="B1579" t="b">
        <f t="shared" si="157"/>
        <v>0</v>
      </c>
    </row>
    <row r="1580" ht="16.25" spans="1:2">
      <c r="A1580" s="9">
        <v>32</v>
      </c>
      <c r="B1580" t="b">
        <f t="shared" si="157"/>
        <v>0</v>
      </c>
    </row>
    <row r="1581" spans="1:2">
      <c r="A1581" s="10" t="s">
        <v>22</v>
      </c>
      <c r="B1581" t="b">
        <f t="shared" si="157"/>
        <v>0</v>
      </c>
    </row>
    <row r="1582" ht="17.75" spans="1:2">
      <c r="A1582" s="11" t="s">
        <v>6</v>
      </c>
      <c r="B1582" t="b">
        <f t="shared" ref="B1582:B1591" si="158">MOD(ROW(),16)=1</f>
        <v>0</v>
      </c>
    </row>
    <row r="1583" ht="16.25" spans="1:2">
      <c r="A1583" s="9">
        <v>46</v>
      </c>
      <c r="B1583" t="b">
        <f t="shared" si="158"/>
        <v>0</v>
      </c>
    </row>
    <row r="1584" spans="1:2">
      <c r="A1584" s="10" t="s">
        <v>37</v>
      </c>
      <c r="B1584" t="b">
        <f t="shared" si="158"/>
        <v>0</v>
      </c>
    </row>
    <row r="1585" ht="16.25" spans="1:2">
      <c r="A1585" s="2">
        <v>44462</v>
      </c>
      <c r="B1585" t="b">
        <f t="shared" si="158"/>
        <v>1</v>
      </c>
    </row>
    <row r="1586" ht="16.25" spans="1:2">
      <c r="A1586" s="9">
        <v>18</v>
      </c>
      <c r="B1586" t="b">
        <f t="shared" si="158"/>
        <v>0</v>
      </c>
    </row>
    <row r="1587" spans="1:2">
      <c r="A1587" s="10" t="s">
        <v>26</v>
      </c>
      <c r="B1587" t="b">
        <f t="shared" si="158"/>
        <v>0</v>
      </c>
    </row>
    <row r="1588" ht="16.25" spans="1:2">
      <c r="A1588" s="9">
        <v>45</v>
      </c>
      <c r="B1588" t="b">
        <f t="shared" si="158"/>
        <v>0</v>
      </c>
    </row>
    <row r="1589" spans="1:2">
      <c r="A1589" s="10" t="s">
        <v>30</v>
      </c>
      <c r="B1589" t="b">
        <f t="shared" si="158"/>
        <v>0</v>
      </c>
    </row>
    <row r="1590" ht="16.25" spans="1:2">
      <c r="A1590" s="9">
        <v>2</v>
      </c>
      <c r="B1590" t="b">
        <f t="shared" si="158"/>
        <v>0</v>
      </c>
    </row>
    <row r="1591" spans="1:2">
      <c r="A1591" s="10" t="s">
        <v>29</v>
      </c>
      <c r="B1591" t="b">
        <f t="shared" si="158"/>
        <v>0</v>
      </c>
    </row>
    <row r="1592" ht="16.25" spans="1:2">
      <c r="A1592" s="9">
        <v>40</v>
      </c>
      <c r="B1592" t="b">
        <f t="shared" ref="B1592:B1601" si="159">MOD(ROW(),16)=1</f>
        <v>0</v>
      </c>
    </row>
    <row r="1593" spans="1:2">
      <c r="A1593" s="10" t="s">
        <v>41</v>
      </c>
      <c r="B1593" t="b">
        <f t="shared" si="159"/>
        <v>0</v>
      </c>
    </row>
    <row r="1594" ht="16.25" spans="1:2">
      <c r="A1594" s="9">
        <v>7</v>
      </c>
      <c r="B1594" t="b">
        <f t="shared" si="159"/>
        <v>0</v>
      </c>
    </row>
    <row r="1595" spans="1:2">
      <c r="A1595" s="10" t="s">
        <v>36</v>
      </c>
      <c r="B1595" t="b">
        <f t="shared" si="159"/>
        <v>0</v>
      </c>
    </row>
    <row r="1596" ht="16.25" spans="1:2">
      <c r="A1596" s="9">
        <v>49</v>
      </c>
      <c r="B1596" t="b">
        <f t="shared" si="159"/>
        <v>0</v>
      </c>
    </row>
    <row r="1597" spans="1:2">
      <c r="A1597" s="10" t="s">
        <v>53</v>
      </c>
      <c r="B1597" t="b">
        <f t="shared" si="159"/>
        <v>0</v>
      </c>
    </row>
    <row r="1598" ht="17.75" spans="1:2">
      <c r="A1598" s="11" t="s">
        <v>6</v>
      </c>
      <c r="B1598" t="b">
        <f t="shared" si="159"/>
        <v>0</v>
      </c>
    </row>
    <row r="1599" ht="16.25" spans="1:2">
      <c r="A1599" s="9">
        <v>5</v>
      </c>
      <c r="B1599" t="b">
        <f t="shared" si="159"/>
        <v>0</v>
      </c>
    </row>
    <row r="1600" spans="1:2">
      <c r="A1600" s="10" t="s">
        <v>15</v>
      </c>
      <c r="B1600" t="b">
        <f t="shared" si="159"/>
        <v>0</v>
      </c>
    </row>
    <row r="1601" ht="16.25" spans="1:2">
      <c r="A1601" s="2">
        <v>44461</v>
      </c>
      <c r="B1601" t="b">
        <f t="shared" si="159"/>
        <v>1</v>
      </c>
    </row>
    <row r="1602" ht="16.25" spans="1:2">
      <c r="A1602" s="9">
        <v>47</v>
      </c>
      <c r="B1602" t="b">
        <f t="shared" ref="B1602:B1611" si="160">MOD(ROW(),16)=1</f>
        <v>0</v>
      </c>
    </row>
    <row r="1603" spans="1:2">
      <c r="A1603" s="10" t="s">
        <v>50</v>
      </c>
      <c r="B1603" t="b">
        <f t="shared" si="160"/>
        <v>0</v>
      </c>
    </row>
    <row r="1604" ht="16.25" spans="1:2">
      <c r="A1604" s="9">
        <v>22</v>
      </c>
      <c r="B1604" t="b">
        <f t="shared" si="160"/>
        <v>0</v>
      </c>
    </row>
    <row r="1605" spans="1:2">
      <c r="A1605" s="10" t="s">
        <v>5</v>
      </c>
      <c r="B1605" t="b">
        <f t="shared" si="160"/>
        <v>0</v>
      </c>
    </row>
    <row r="1606" ht="16.25" spans="1:2">
      <c r="A1606" s="9">
        <v>43</v>
      </c>
      <c r="B1606" t="b">
        <f t="shared" si="160"/>
        <v>0</v>
      </c>
    </row>
    <row r="1607" spans="1:2">
      <c r="A1607" s="10" t="s">
        <v>19</v>
      </c>
      <c r="B1607" t="b">
        <f t="shared" si="160"/>
        <v>0</v>
      </c>
    </row>
    <row r="1608" ht="16.25" spans="1:2">
      <c r="A1608" s="9">
        <v>25</v>
      </c>
      <c r="B1608" t="b">
        <f t="shared" si="160"/>
        <v>0</v>
      </c>
    </row>
    <row r="1609" spans="1:2">
      <c r="A1609" s="10" t="s">
        <v>17</v>
      </c>
      <c r="B1609" t="b">
        <f t="shared" si="160"/>
        <v>0</v>
      </c>
    </row>
    <row r="1610" ht="16.25" spans="1:2">
      <c r="A1610" s="9">
        <v>18</v>
      </c>
      <c r="B1610" t="b">
        <f t="shared" si="160"/>
        <v>0</v>
      </c>
    </row>
    <row r="1611" spans="1:2">
      <c r="A1611" s="10" t="s">
        <v>26</v>
      </c>
      <c r="B1611" t="b">
        <f t="shared" si="160"/>
        <v>0</v>
      </c>
    </row>
    <row r="1612" ht="16.25" spans="1:2">
      <c r="A1612" s="9">
        <v>38</v>
      </c>
      <c r="B1612" t="b">
        <f t="shared" ref="B1612:B1621" si="161">MOD(ROW(),16)=1</f>
        <v>0</v>
      </c>
    </row>
    <row r="1613" spans="1:2">
      <c r="A1613" s="10" t="s">
        <v>27</v>
      </c>
      <c r="B1613" t="b">
        <f t="shared" si="161"/>
        <v>0</v>
      </c>
    </row>
    <row r="1614" ht="17.75" spans="1:2">
      <c r="A1614" s="11" t="s">
        <v>6</v>
      </c>
      <c r="B1614" t="b">
        <f t="shared" si="161"/>
        <v>0</v>
      </c>
    </row>
    <row r="1615" ht="16.25" spans="1:2">
      <c r="A1615" s="9">
        <v>40</v>
      </c>
      <c r="B1615" t="b">
        <f t="shared" si="161"/>
        <v>0</v>
      </c>
    </row>
    <row r="1616" spans="1:2">
      <c r="A1616" s="10" t="s">
        <v>41</v>
      </c>
      <c r="B1616" t="b">
        <f t="shared" si="161"/>
        <v>0</v>
      </c>
    </row>
    <row r="1617" ht="16.25" spans="1:2">
      <c r="A1617" s="2">
        <v>44460</v>
      </c>
      <c r="B1617" t="b">
        <f t="shared" si="161"/>
        <v>1</v>
      </c>
    </row>
    <row r="1618" ht="16.25" spans="1:2">
      <c r="A1618" s="9">
        <v>19</v>
      </c>
      <c r="B1618" t="b">
        <f t="shared" si="161"/>
        <v>0</v>
      </c>
    </row>
    <row r="1619" spans="1:2">
      <c r="A1619" s="10" t="s">
        <v>35</v>
      </c>
      <c r="B1619" t="b">
        <f t="shared" si="161"/>
        <v>0</v>
      </c>
    </row>
    <row r="1620" ht="16.25" spans="1:2">
      <c r="A1620" s="9">
        <v>37</v>
      </c>
      <c r="B1620" t="b">
        <f t="shared" si="161"/>
        <v>0</v>
      </c>
    </row>
    <row r="1621" spans="1:2">
      <c r="A1621" s="10" t="s">
        <v>8</v>
      </c>
      <c r="B1621" t="b">
        <f t="shared" si="161"/>
        <v>0</v>
      </c>
    </row>
    <row r="1622" ht="16.25" spans="1:2">
      <c r="A1622" s="9">
        <v>27</v>
      </c>
      <c r="B1622" t="b">
        <f t="shared" ref="B1622:B1631" si="162">MOD(ROW(),16)=1</f>
        <v>0</v>
      </c>
    </row>
    <row r="1623" spans="1:2">
      <c r="A1623" s="10" t="s">
        <v>24</v>
      </c>
      <c r="B1623" t="b">
        <f t="shared" si="162"/>
        <v>0</v>
      </c>
    </row>
    <row r="1624" ht="16.25" spans="1:2">
      <c r="A1624" s="9">
        <v>46</v>
      </c>
      <c r="B1624" t="b">
        <f t="shared" si="162"/>
        <v>0</v>
      </c>
    </row>
    <row r="1625" spans="1:2">
      <c r="A1625" s="10" t="s">
        <v>37</v>
      </c>
      <c r="B1625" t="b">
        <f t="shared" si="162"/>
        <v>0</v>
      </c>
    </row>
    <row r="1626" ht="16.25" spans="1:2">
      <c r="A1626" s="9">
        <v>5</v>
      </c>
      <c r="B1626" t="b">
        <f t="shared" si="162"/>
        <v>0</v>
      </c>
    </row>
    <row r="1627" spans="1:2">
      <c r="A1627" s="10" t="s">
        <v>15</v>
      </c>
      <c r="B1627" t="b">
        <f t="shared" si="162"/>
        <v>0</v>
      </c>
    </row>
    <row r="1628" ht="16.25" spans="1:2">
      <c r="A1628" s="9">
        <v>20</v>
      </c>
      <c r="B1628" t="b">
        <f t="shared" si="162"/>
        <v>0</v>
      </c>
    </row>
    <row r="1629" spans="1:2">
      <c r="A1629" s="10" t="s">
        <v>10</v>
      </c>
      <c r="B1629" t="b">
        <f t="shared" si="162"/>
        <v>0</v>
      </c>
    </row>
    <row r="1630" ht="17.75" spans="1:2">
      <c r="A1630" s="11" t="s">
        <v>6</v>
      </c>
      <c r="B1630" t="b">
        <f t="shared" si="162"/>
        <v>0</v>
      </c>
    </row>
    <row r="1631" ht="16.25" spans="1:2">
      <c r="A1631" s="9">
        <v>8</v>
      </c>
      <c r="B1631" t="b">
        <f t="shared" si="162"/>
        <v>0</v>
      </c>
    </row>
    <row r="1632" spans="1:2">
      <c r="A1632" s="10" t="s">
        <v>42</v>
      </c>
      <c r="B1632" t="b">
        <f t="shared" ref="B1632:B1641" si="163">MOD(ROW(),16)=1</f>
        <v>0</v>
      </c>
    </row>
    <row r="1633" ht="16.25" spans="1:2">
      <c r="A1633" s="2">
        <v>44459</v>
      </c>
      <c r="B1633" t="b">
        <f t="shared" si="163"/>
        <v>1</v>
      </c>
    </row>
    <row r="1634" ht="16.25" spans="1:2">
      <c r="A1634" s="9">
        <v>29</v>
      </c>
      <c r="B1634" t="b">
        <f t="shared" si="163"/>
        <v>0</v>
      </c>
    </row>
    <row r="1635" spans="1:2">
      <c r="A1635" s="10" t="s">
        <v>13</v>
      </c>
      <c r="B1635" t="b">
        <f t="shared" si="163"/>
        <v>0</v>
      </c>
    </row>
    <row r="1636" ht="16.25" spans="1:2">
      <c r="A1636" s="9">
        <v>3</v>
      </c>
      <c r="B1636" t="b">
        <f t="shared" si="163"/>
        <v>0</v>
      </c>
    </row>
    <row r="1637" spans="1:2">
      <c r="A1637" s="10" t="s">
        <v>2</v>
      </c>
      <c r="B1637" t="b">
        <f t="shared" si="163"/>
        <v>0</v>
      </c>
    </row>
    <row r="1638" ht="16.25" spans="1:2">
      <c r="A1638" s="9">
        <v>49</v>
      </c>
      <c r="B1638" t="b">
        <f t="shared" si="163"/>
        <v>0</v>
      </c>
    </row>
    <row r="1639" spans="1:2">
      <c r="A1639" s="10" t="s">
        <v>53</v>
      </c>
      <c r="B1639" t="b">
        <f t="shared" si="163"/>
        <v>0</v>
      </c>
    </row>
    <row r="1640" ht="16.25" spans="1:2">
      <c r="A1640" s="9">
        <v>22</v>
      </c>
      <c r="B1640" t="b">
        <f t="shared" si="163"/>
        <v>0</v>
      </c>
    </row>
    <row r="1641" spans="1:2">
      <c r="A1641" s="10" t="s">
        <v>5</v>
      </c>
      <c r="B1641" t="b">
        <f t="shared" si="163"/>
        <v>0</v>
      </c>
    </row>
    <row r="1642" ht="16.25" spans="1:2">
      <c r="A1642" s="9">
        <v>38</v>
      </c>
      <c r="B1642" t="b">
        <f t="shared" ref="B1642:B1651" si="164">MOD(ROW(),16)=1</f>
        <v>0</v>
      </c>
    </row>
    <row r="1643" spans="1:2">
      <c r="A1643" s="10" t="s">
        <v>27</v>
      </c>
      <c r="B1643" t="b">
        <f t="shared" si="164"/>
        <v>0</v>
      </c>
    </row>
    <row r="1644" ht="16.25" spans="1:2">
      <c r="A1644" s="9">
        <v>23</v>
      </c>
      <c r="B1644" t="b">
        <f t="shared" si="164"/>
        <v>0</v>
      </c>
    </row>
    <row r="1645" spans="1:2">
      <c r="A1645" s="10" t="s">
        <v>4</v>
      </c>
      <c r="B1645" t="b">
        <f t="shared" si="164"/>
        <v>0</v>
      </c>
    </row>
    <row r="1646" ht="17.75" spans="1:2">
      <c r="A1646" s="11" t="s">
        <v>6</v>
      </c>
      <c r="B1646" t="b">
        <f t="shared" si="164"/>
        <v>0</v>
      </c>
    </row>
    <row r="1647" ht="16.25" spans="1:2">
      <c r="A1647" s="9">
        <v>10</v>
      </c>
      <c r="B1647" t="b">
        <f t="shared" si="164"/>
        <v>0</v>
      </c>
    </row>
    <row r="1648" spans="1:2">
      <c r="A1648" s="10" t="s">
        <v>45</v>
      </c>
      <c r="B1648" t="b">
        <f t="shared" si="164"/>
        <v>0</v>
      </c>
    </row>
    <row r="1649" ht="16.25" spans="1:2">
      <c r="A1649" s="2">
        <v>44458</v>
      </c>
      <c r="B1649" t="b">
        <f t="shared" si="164"/>
        <v>1</v>
      </c>
    </row>
    <row r="1650" ht="16.25" spans="1:2">
      <c r="A1650" s="9">
        <v>37</v>
      </c>
      <c r="B1650" t="b">
        <f t="shared" si="164"/>
        <v>0</v>
      </c>
    </row>
    <row r="1651" spans="1:2">
      <c r="A1651" s="10" t="s">
        <v>8</v>
      </c>
      <c r="B1651" t="b">
        <f t="shared" si="164"/>
        <v>0</v>
      </c>
    </row>
    <row r="1652" ht="16.25" spans="1:2">
      <c r="A1652" s="9">
        <v>2</v>
      </c>
      <c r="B1652" t="b">
        <f t="shared" ref="B1652:B1661" si="165">MOD(ROW(),16)=1</f>
        <v>0</v>
      </c>
    </row>
    <row r="1653" spans="1:2">
      <c r="A1653" s="10" t="s">
        <v>29</v>
      </c>
      <c r="B1653" t="b">
        <f t="shared" si="165"/>
        <v>0</v>
      </c>
    </row>
    <row r="1654" ht="16.25" spans="1:2">
      <c r="A1654" s="9">
        <v>43</v>
      </c>
      <c r="B1654" t="b">
        <f t="shared" si="165"/>
        <v>0</v>
      </c>
    </row>
    <row r="1655" spans="1:2">
      <c r="A1655" s="10" t="s">
        <v>19</v>
      </c>
      <c r="B1655" t="b">
        <f t="shared" si="165"/>
        <v>0</v>
      </c>
    </row>
    <row r="1656" ht="16.25" spans="1:2">
      <c r="A1656" s="9">
        <v>28</v>
      </c>
      <c r="B1656" t="b">
        <f t="shared" si="165"/>
        <v>0</v>
      </c>
    </row>
    <row r="1657" spans="1:2">
      <c r="A1657" s="10" t="s">
        <v>43</v>
      </c>
      <c r="B1657" t="b">
        <f t="shared" si="165"/>
        <v>0</v>
      </c>
    </row>
    <row r="1658" ht="16.25" spans="1:2">
      <c r="A1658" s="9">
        <v>39</v>
      </c>
      <c r="B1658" t="b">
        <f t="shared" si="165"/>
        <v>0</v>
      </c>
    </row>
    <row r="1659" spans="1:2">
      <c r="A1659" s="10" t="s">
        <v>7</v>
      </c>
      <c r="B1659" t="b">
        <f t="shared" si="165"/>
        <v>0</v>
      </c>
    </row>
    <row r="1660" ht="16.25" spans="1:2">
      <c r="A1660" s="9">
        <v>36</v>
      </c>
      <c r="B1660" t="b">
        <f t="shared" si="165"/>
        <v>0</v>
      </c>
    </row>
    <row r="1661" spans="1:2">
      <c r="A1661" s="10" t="s">
        <v>48</v>
      </c>
      <c r="B1661" t="b">
        <f t="shared" si="165"/>
        <v>0</v>
      </c>
    </row>
    <row r="1662" ht="17.75" spans="1:2">
      <c r="A1662" s="11" t="s">
        <v>6</v>
      </c>
      <c r="B1662" t="b">
        <f t="shared" ref="B1662:B1671" si="166">MOD(ROW(),16)=1</f>
        <v>0</v>
      </c>
    </row>
    <row r="1663" ht="16.25" spans="1:2">
      <c r="A1663" s="9">
        <v>33</v>
      </c>
      <c r="B1663" t="b">
        <f t="shared" si="166"/>
        <v>0</v>
      </c>
    </row>
    <row r="1664" spans="1:2">
      <c r="A1664" s="10" t="s">
        <v>18</v>
      </c>
      <c r="B1664" t="b">
        <f t="shared" si="166"/>
        <v>0</v>
      </c>
    </row>
    <row r="1665" ht="16.25" spans="1:2">
      <c r="A1665" s="2">
        <v>44457</v>
      </c>
      <c r="B1665" t="b">
        <f t="shared" si="166"/>
        <v>1</v>
      </c>
    </row>
    <row r="1666" ht="16.25" spans="1:2">
      <c r="A1666" s="9">
        <v>35</v>
      </c>
      <c r="B1666" t="b">
        <f t="shared" si="166"/>
        <v>0</v>
      </c>
    </row>
    <row r="1667" spans="1:2">
      <c r="A1667" s="10" t="s">
        <v>0</v>
      </c>
      <c r="B1667" t="b">
        <f t="shared" si="166"/>
        <v>0</v>
      </c>
    </row>
    <row r="1668" ht="16.25" spans="1:2">
      <c r="A1668" s="9">
        <v>40</v>
      </c>
      <c r="B1668" t="b">
        <f t="shared" si="166"/>
        <v>0</v>
      </c>
    </row>
    <row r="1669" spans="1:2">
      <c r="A1669" s="10" t="s">
        <v>41</v>
      </c>
      <c r="B1669" t="b">
        <f t="shared" si="166"/>
        <v>0</v>
      </c>
    </row>
    <row r="1670" ht="16.25" spans="1:2">
      <c r="A1670" s="9">
        <v>2</v>
      </c>
      <c r="B1670" t="b">
        <f t="shared" si="166"/>
        <v>0</v>
      </c>
    </row>
    <row r="1671" spans="1:2">
      <c r="A1671" s="10" t="s">
        <v>29</v>
      </c>
      <c r="B1671" t="b">
        <f t="shared" si="166"/>
        <v>0</v>
      </c>
    </row>
    <row r="1672" ht="16.25" spans="1:2">
      <c r="A1672" s="9">
        <v>47</v>
      </c>
      <c r="B1672" t="b">
        <f t="shared" ref="B1672:B1681" si="167">MOD(ROW(),16)=1</f>
        <v>0</v>
      </c>
    </row>
    <row r="1673" spans="1:2">
      <c r="A1673" s="10" t="s">
        <v>50</v>
      </c>
      <c r="B1673" t="b">
        <f t="shared" si="167"/>
        <v>0</v>
      </c>
    </row>
    <row r="1674" ht="16.25" spans="1:2">
      <c r="A1674" s="9">
        <v>15</v>
      </c>
      <c r="B1674" t="b">
        <f t="shared" si="167"/>
        <v>0</v>
      </c>
    </row>
    <row r="1675" spans="1:2">
      <c r="A1675" s="10" t="s">
        <v>23</v>
      </c>
      <c r="B1675" t="b">
        <f t="shared" si="167"/>
        <v>0</v>
      </c>
    </row>
    <row r="1676" ht="16.25" spans="1:2">
      <c r="A1676" s="9">
        <v>28</v>
      </c>
      <c r="B1676" t="b">
        <f t="shared" si="167"/>
        <v>0</v>
      </c>
    </row>
    <row r="1677" spans="1:2">
      <c r="A1677" s="10" t="s">
        <v>43</v>
      </c>
      <c r="B1677" t="b">
        <f t="shared" si="167"/>
        <v>0</v>
      </c>
    </row>
    <row r="1678" ht="17.75" spans="1:2">
      <c r="A1678" s="11" t="s">
        <v>6</v>
      </c>
      <c r="B1678" t="b">
        <f t="shared" si="167"/>
        <v>0</v>
      </c>
    </row>
    <row r="1679" ht="16.25" spans="1:2">
      <c r="A1679" s="9">
        <v>1</v>
      </c>
      <c r="B1679" t="b">
        <f t="shared" si="167"/>
        <v>0</v>
      </c>
    </row>
    <row r="1680" spans="1:2">
      <c r="A1680" s="10" t="s">
        <v>47</v>
      </c>
      <c r="B1680" t="b">
        <f t="shared" si="167"/>
        <v>0</v>
      </c>
    </row>
    <row r="1681" ht="16.25" spans="1:2">
      <c r="A1681" s="2">
        <v>44456</v>
      </c>
      <c r="B1681" t="b">
        <f t="shared" si="167"/>
        <v>1</v>
      </c>
    </row>
    <row r="1682" ht="16.25" spans="1:2">
      <c r="A1682" s="9">
        <v>29</v>
      </c>
      <c r="B1682" t="b">
        <f t="shared" ref="B1682:B1691" si="168">MOD(ROW(),16)=1</f>
        <v>0</v>
      </c>
    </row>
    <row r="1683" spans="1:2">
      <c r="A1683" s="10" t="s">
        <v>13</v>
      </c>
      <c r="B1683" t="b">
        <f t="shared" si="168"/>
        <v>0</v>
      </c>
    </row>
    <row r="1684" ht="16.25" spans="1:2">
      <c r="A1684" s="9">
        <v>11</v>
      </c>
      <c r="B1684" t="b">
        <f t="shared" si="168"/>
        <v>0</v>
      </c>
    </row>
    <row r="1685" spans="1:2">
      <c r="A1685" s="10" t="s">
        <v>14</v>
      </c>
      <c r="B1685" t="b">
        <f t="shared" si="168"/>
        <v>0</v>
      </c>
    </row>
    <row r="1686" ht="16.25" spans="1:2">
      <c r="A1686" s="9">
        <v>45</v>
      </c>
      <c r="B1686" t="b">
        <f t="shared" si="168"/>
        <v>0</v>
      </c>
    </row>
    <row r="1687" spans="1:2">
      <c r="A1687" s="10" t="s">
        <v>30</v>
      </c>
      <c r="B1687" t="b">
        <f t="shared" si="168"/>
        <v>0</v>
      </c>
    </row>
    <row r="1688" ht="16.25" spans="1:2">
      <c r="A1688" s="9">
        <v>47</v>
      </c>
      <c r="B1688" t="b">
        <f t="shared" si="168"/>
        <v>0</v>
      </c>
    </row>
    <row r="1689" spans="1:2">
      <c r="A1689" s="10" t="s">
        <v>50</v>
      </c>
      <c r="B1689" t="b">
        <f t="shared" si="168"/>
        <v>0</v>
      </c>
    </row>
    <row r="1690" ht="16.25" spans="1:2">
      <c r="A1690" s="9">
        <v>22</v>
      </c>
      <c r="B1690" t="b">
        <f t="shared" si="168"/>
        <v>0</v>
      </c>
    </row>
    <row r="1691" spans="1:2">
      <c r="A1691" s="10" t="s">
        <v>5</v>
      </c>
      <c r="B1691" t="b">
        <f t="shared" si="168"/>
        <v>0</v>
      </c>
    </row>
    <row r="1692" ht="16.25" spans="1:2">
      <c r="A1692" s="9">
        <v>48</v>
      </c>
      <c r="B1692" t="b">
        <f t="shared" ref="B1692:B1701" si="169">MOD(ROW(),16)=1</f>
        <v>0</v>
      </c>
    </row>
    <row r="1693" spans="1:2">
      <c r="A1693" s="10" t="s">
        <v>52</v>
      </c>
      <c r="B1693" t="b">
        <f t="shared" si="169"/>
        <v>0</v>
      </c>
    </row>
    <row r="1694" ht="17.75" spans="1:2">
      <c r="A1694" s="11" t="s">
        <v>6</v>
      </c>
      <c r="B1694" t="b">
        <f t="shared" si="169"/>
        <v>0</v>
      </c>
    </row>
    <row r="1695" ht="16.25" spans="1:2">
      <c r="A1695" s="9">
        <v>16</v>
      </c>
      <c r="B1695" t="b">
        <f t="shared" si="169"/>
        <v>0</v>
      </c>
    </row>
    <row r="1696" spans="1:2">
      <c r="A1696" s="10" t="s">
        <v>44</v>
      </c>
      <c r="B1696" t="b">
        <f t="shared" si="169"/>
        <v>0</v>
      </c>
    </row>
    <row r="1697" ht="16.25" spans="1:2">
      <c r="A1697" s="2">
        <v>44455</v>
      </c>
      <c r="B1697" t="b">
        <f t="shared" si="169"/>
        <v>1</v>
      </c>
    </row>
    <row r="1698" ht="16.25" spans="1:2">
      <c r="A1698" s="9">
        <v>22</v>
      </c>
      <c r="B1698" t="b">
        <f t="shared" si="169"/>
        <v>0</v>
      </c>
    </row>
    <row r="1699" spans="1:2">
      <c r="A1699" s="10" t="s">
        <v>5</v>
      </c>
      <c r="B1699" t="b">
        <f t="shared" si="169"/>
        <v>0</v>
      </c>
    </row>
    <row r="1700" ht="16.25" spans="1:2">
      <c r="A1700" s="9">
        <v>38</v>
      </c>
      <c r="B1700" t="b">
        <f t="shared" si="169"/>
        <v>0</v>
      </c>
    </row>
    <row r="1701" spans="1:2">
      <c r="A1701" s="10" t="s">
        <v>27</v>
      </c>
      <c r="B1701" t="b">
        <f t="shared" si="169"/>
        <v>0</v>
      </c>
    </row>
    <row r="1702" ht="16.25" spans="1:2">
      <c r="A1702" s="9">
        <v>16</v>
      </c>
      <c r="B1702" t="b">
        <f t="shared" ref="B1702:B1711" si="170">MOD(ROW(),16)=1</f>
        <v>0</v>
      </c>
    </row>
    <row r="1703" spans="1:2">
      <c r="A1703" s="10" t="s">
        <v>44</v>
      </c>
      <c r="B1703" t="b">
        <f t="shared" si="170"/>
        <v>0</v>
      </c>
    </row>
    <row r="1704" ht="16.25" spans="1:2">
      <c r="A1704" s="9">
        <v>39</v>
      </c>
      <c r="B1704" t="b">
        <f t="shared" si="170"/>
        <v>0</v>
      </c>
    </row>
    <row r="1705" spans="1:2">
      <c r="A1705" s="10" t="s">
        <v>7</v>
      </c>
      <c r="B1705" t="b">
        <f t="shared" si="170"/>
        <v>0</v>
      </c>
    </row>
    <row r="1706" ht="16.25" spans="1:2">
      <c r="A1706" s="9">
        <v>48</v>
      </c>
      <c r="B1706" t="b">
        <f t="shared" si="170"/>
        <v>0</v>
      </c>
    </row>
    <row r="1707" spans="1:2">
      <c r="A1707" s="10" t="s">
        <v>52</v>
      </c>
      <c r="B1707" t="b">
        <f t="shared" si="170"/>
        <v>0</v>
      </c>
    </row>
    <row r="1708" ht="16.25" spans="1:2">
      <c r="A1708" s="9">
        <v>8</v>
      </c>
      <c r="B1708" t="b">
        <f t="shared" si="170"/>
        <v>0</v>
      </c>
    </row>
    <row r="1709" spans="1:2">
      <c r="A1709" s="10" t="s">
        <v>42</v>
      </c>
      <c r="B1709" t="b">
        <f t="shared" si="170"/>
        <v>0</v>
      </c>
    </row>
    <row r="1710" ht="17.75" spans="1:2">
      <c r="A1710" s="11" t="s">
        <v>6</v>
      </c>
      <c r="B1710" t="b">
        <f t="shared" si="170"/>
        <v>0</v>
      </c>
    </row>
    <row r="1711" ht="16.25" spans="1:2">
      <c r="A1711" s="9">
        <v>28</v>
      </c>
      <c r="B1711" t="b">
        <f t="shared" si="170"/>
        <v>0</v>
      </c>
    </row>
    <row r="1712" spans="1:2">
      <c r="A1712" s="10" t="s">
        <v>43</v>
      </c>
      <c r="B1712" t="b">
        <f t="shared" ref="B1712:B1721" si="171">MOD(ROW(),16)=1</f>
        <v>0</v>
      </c>
    </row>
    <row r="1713" ht="16.25" spans="1:2">
      <c r="A1713" s="2">
        <v>44454</v>
      </c>
      <c r="B1713" t="b">
        <f t="shared" si="171"/>
        <v>1</v>
      </c>
    </row>
    <row r="1714" ht="16.25" spans="1:2">
      <c r="A1714" s="9">
        <v>30</v>
      </c>
      <c r="B1714" t="b">
        <f t="shared" si="171"/>
        <v>0</v>
      </c>
    </row>
    <row r="1715" spans="1:2">
      <c r="A1715" s="10" t="s">
        <v>33</v>
      </c>
      <c r="B1715" t="b">
        <f t="shared" si="171"/>
        <v>0</v>
      </c>
    </row>
    <row r="1716" ht="16.25" spans="1:2">
      <c r="A1716" s="9">
        <v>49</v>
      </c>
      <c r="B1716" t="b">
        <f t="shared" si="171"/>
        <v>0</v>
      </c>
    </row>
    <row r="1717" spans="1:2">
      <c r="A1717" s="10" t="s">
        <v>53</v>
      </c>
      <c r="B1717" t="b">
        <f t="shared" si="171"/>
        <v>0</v>
      </c>
    </row>
    <row r="1718" ht="16.25" spans="1:2">
      <c r="A1718" s="9">
        <v>37</v>
      </c>
      <c r="B1718" t="b">
        <f t="shared" si="171"/>
        <v>0</v>
      </c>
    </row>
    <row r="1719" spans="1:2">
      <c r="A1719" s="10" t="s">
        <v>8</v>
      </c>
      <c r="B1719" t="b">
        <f t="shared" si="171"/>
        <v>0</v>
      </c>
    </row>
    <row r="1720" ht="16.25" spans="1:2">
      <c r="A1720" s="9">
        <v>43</v>
      </c>
      <c r="B1720" t="b">
        <f t="shared" si="171"/>
        <v>0</v>
      </c>
    </row>
    <row r="1721" spans="1:2">
      <c r="A1721" s="10" t="s">
        <v>19</v>
      </c>
      <c r="B1721" t="b">
        <f t="shared" si="171"/>
        <v>0</v>
      </c>
    </row>
    <row r="1722" ht="16.25" spans="1:2">
      <c r="A1722" s="9">
        <v>22</v>
      </c>
      <c r="B1722" t="b">
        <f t="shared" ref="B1722:B1731" si="172">MOD(ROW(),16)=1</f>
        <v>0</v>
      </c>
    </row>
    <row r="1723" spans="1:2">
      <c r="A1723" s="10" t="s">
        <v>5</v>
      </c>
      <c r="B1723" t="b">
        <f t="shared" si="172"/>
        <v>0</v>
      </c>
    </row>
    <row r="1724" ht="16.25" spans="1:2">
      <c r="A1724" s="9">
        <v>41</v>
      </c>
      <c r="B1724" t="b">
        <f t="shared" si="172"/>
        <v>0</v>
      </c>
    </row>
    <row r="1725" spans="1:2">
      <c r="A1725" s="10" t="s">
        <v>1</v>
      </c>
      <c r="B1725" t="b">
        <f t="shared" si="172"/>
        <v>0</v>
      </c>
    </row>
    <row r="1726" ht="17.75" spans="1:2">
      <c r="A1726" s="11" t="s">
        <v>6</v>
      </c>
      <c r="B1726" t="b">
        <f t="shared" si="172"/>
        <v>0</v>
      </c>
    </row>
    <row r="1727" ht="16.25" spans="1:2">
      <c r="A1727" s="9">
        <v>5</v>
      </c>
      <c r="B1727" t="b">
        <f t="shared" si="172"/>
        <v>0</v>
      </c>
    </row>
    <row r="1728" spans="1:2">
      <c r="A1728" s="10" t="s">
        <v>15</v>
      </c>
      <c r="B1728" t="b">
        <f t="shared" si="172"/>
        <v>0</v>
      </c>
    </row>
    <row r="1729" ht="16.25" spans="1:2">
      <c r="A1729" s="2">
        <v>44453</v>
      </c>
      <c r="B1729" t="b">
        <f t="shared" si="172"/>
        <v>1</v>
      </c>
    </row>
    <row r="1730" ht="16.25" spans="1:2">
      <c r="A1730" s="9">
        <v>26</v>
      </c>
      <c r="B1730" t="b">
        <f t="shared" si="172"/>
        <v>0</v>
      </c>
    </row>
    <row r="1731" spans="1:2">
      <c r="A1731" s="10" t="s">
        <v>9</v>
      </c>
      <c r="B1731" t="b">
        <f t="shared" si="172"/>
        <v>0</v>
      </c>
    </row>
    <row r="1732" ht="16.25" spans="1:2">
      <c r="A1732" s="9">
        <v>49</v>
      </c>
      <c r="B1732" t="b">
        <f t="shared" ref="B1732:B1741" si="173">MOD(ROW(),16)=1</f>
        <v>0</v>
      </c>
    </row>
    <row r="1733" spans="1:2">
      <c r="A1733" s="10" t="s">
        <v>53</v>
      </c>
      <c r="B1733" t="b">
        <f t="shared" si="173"/>
        <v>0</v>
      </c>
    </row>
    <row r="1734" ht="16.25" spans="1:2">
      <c r="A1734" s="9">
        <v>38</v>
      </c>
      <c r="B1734" t="b">
        <f t="shared" si="173"/>
        <v>0</v>
      </c>
    </row>
    <row r="1735" spans="1:2">
      <c r="A1735" s="10" t="s">
        <v>27</v>
      </c>
      <c r="B1735" t="b">
        <f t="shared" si="173"/>
        <v>0</v>
      </c>
    </row>
    <row r="1736" ht="16.25" spans="1:2">
      <c r="A1736" s="9">
        <v>34</v>
      </c>
      <c r="B1736" t="b">
        <f t="shared" si="173"/>
        <v>0</v>
      </c>
    </row>
    <row r="1737" spans="1:2">
      <c r="A1737" s="10" t="s">
        <v>49</v>
      </c>
      <c r="B1737" t="b">
        <f t="shared" si="173"/>
        <v>0</v>
      </c>
    </row>
    <row r="1738" ht="16.25" spans="1:2">
      <c r="A1738" s="9">
        <v>32</v>
      </c>
      <c r="B1738" t="b">
        <f t="shared" si="173"/>
        <v>0</v>
      </c>
    </row>
    <row r="1739" spans="1:2">
      <c r="A1739" s="10" t="s">
        <v>22</v>
      </c>
      <c r="B1739" t="b">
        <f t="shared" si="173"/>
        <v>0</v>
      </c>
    </row>
    <row r="1740" ht="16.25" spans="1:2">
      <c r="A1740" s="9">
        <v>6</v>
      </c>
      <c r="B1740" t="b">
        <f t="shared" si="173"/>
        <v>0</v>
      </c>
    </row>
    <row r="1741" spans="1:2">
      <c r="A1741" s="10" t="s">
        <v>28</v>
      </c>
      <c r="B1741" t="b">
        <f t="shared" si="173"/>
        <v>0</v>
      </c>
    </row>
    <row r="1742" ht="17.75" spans="1:2">
      <c r="A1742" s="11" t="s">
        <v>6</v>
      </c>
      <c r="B1742" t="b">
        <f t="shared" ref="B1742:B1751" si="174">MOD(ROW(),16)=1</f>
        <v>0</v>
      </c>
    </row>
    <row r="1743" ht="16.25" spans="1:2">
      <c r="A1743" s="9">
        <v>47</v>
      </c>
      <c r="B1743" t="b">
        <f t="shared" si="174"/>
        <v>0</v>
      </c>
    </row>
    <row r="1744" spans="1:2">
      <c r="A1744" s="10" t="s">
        <v>50</v>
      </c>
      <c r="B1744" t="b">
        <f t="shared" si="174"/>
        <v>0</v>
      </c>
    </row>
    <row r="1745" ht="16.25" spans="1:2">
      <c r="A1745" s="2">
        <v>44452</v>
      </c>
      <c r="B1745" t="b">
        <f t="shared" si="174"/>
        <v>1</v>
      </c>
    </row>
    <row r="1746" ht="16.25" spans="1:2">
      <c r="A1746" s="9">
        <v>1</v>
      </c>
      <c r="B1746" t="b">
        <f t="shared" si="174"/>
        <v>0</v>
      </c>
    </row>
    <row r="1747" spans="1:2">
      <c r="A1747" s="10" t="s">
        <v>47</v>
      </c>
      <c r="B1747" t="b">
        <f t="shared" si="174"/>
        <v>0</v>
      </c>
    </row>
    <row r="1748" ht="16.25" spans="1:2">
      <c r="A1748" s="9">
        <v>20</v>
      </c>
      <c r="B1748" t="b">
        <f t="shared" si="174"/>
        <v>0</v>
      </c>
    </row>
    <row r="1749" spans="1:2">
      <c r="A1749" s="10" t="s">
        <v>10</v>
      </c>
      <c r="B1749" t="b">
        <f t="shared" si="174"/>
        <v>0</v>
      </c>
    </row>
    <row r="1750" ht="16.25" spans="1:2">
      <c r="A1750" s="9">
        <v>36</v>
      </c>
      <c r="B1750" t="b">
        <f t="shared" si="174"/>
        <v>0</v>
      </c>
    </row>
    <row r="1751" spans="1:2">
      <c r="A1751" s="10" t="s">
        <v>48</v>
      </c>
      <c r="B1751" t="b">
        <f t="shared" si="174"/>
        <v>0</v>
      </c>
    </row>
    <row r="1752" ht="16.25" spans="1:2">
      <c r="A1752" s="9">
        <v>48</v>
      </c>
      <c r="B1752" t="b">
        <f t="shared" ref="B1752:B1761" si="175">MOD(ROW(),16)=1</f>
        <v>0</v>
      </c>
    </row>
    <row r="1753" spans="1:2">
      <c r="A1753" s="10" t="s">
        <v>52</v>
      </c>
      <c r="B1753" t="b">
        <f t="shared" si="175"/>
        <v>0</v>
      </c>
    </row>
    <row r="1754" ht="16.25" spans="1:2">
      <c r="A1754" s="9">
        <v>21</v>
      </c>
      <c r="B1754" t="b">
        <f t="shared" si="175"/>
        <v>0</v>
      </c>
    </row>
    <row r="1755" spans="1:2">
      <c r="A1755" s="10" t="s">
        <v>31</v>
      </c>
      <c r="B1755" t="b">
        <f t="shared" si="175"/>
        <v>0</v>
      </c>
    </row>
    <row r="1756" ht="16.25" spans="1:2">
      <c r="A1756" s="9">
        <v>41</v>
      </c>
      <c r="B1756" t="b">
        <f t="shared" si="175"/>
        <v>0</v>
      </c>
    </row>
    <row r="1757" spans="1:2">
      <c r="A1757" s="10" t="s">
        <v>1</v>
      </c>
      <c r="B1757" t="b">
        <f t="shared" si="175"/>
        <v>0</v>
      </c>
    </row>
    <row r="1758" ht="17.75" spans="1:2">
      <c r="A1758" s="11" t="s">
        <v>6</v>
      </c>
      <c r="B1758" t="b">
        <f t="shared" si="175"/>
        <v>0</v>
      </c>
    </row>
    <row r="1759" ht="16.25" spans="1:2">
      <c r="A1759" s="9">
        <v>19</v>
      </c>
      <c r="B1759" t="b">
        <f t="shared" si="175"/>
        <v>0</v>
      </c>
    </row>
    <row r="1760" spans="1:2">
      <c r="A1760" s="10" t="s">
        <v>35</v>
      </c>
      <c r="B1760" t="b">
        <f t="shared" si="175"/>
        <v>0</v>
      </c>
    </row>
    <row r="1761" ht="16.25" spans="1:2">
      <c r="A1761" s="2">
        <v>44451</v>
      </c>
      <c r="B1761" t="b">
        <f t="shared" si="175"/>
        <v>1</v>
      </c>
    </row>
    <row r="1762" ht="16.25" spans="1:2">
      <c r="A1762" s="9">
        <v>1</v>
      </c>
      <c r="B1762" t="b">
        <f t="shared" ref="B1762:B1771" si="176">MOD(ROW(),16)=1</f>
        <v>0</v>
      </c>
    </row>
    <row r="1763" spans="1:2">
      <c r="A1763" s="10" t="s">
        <v>47</v>
      </c>
      <c r="B1763" t="b">
        <f t="shared" si="176"/>
        <v>0</v>
      </c>
    </row>
    <row r="1764" ht="16.25" spans="1:2">
      <c r="A1764" s="9">
        <v>34</v>
      </c>
      <c r="B1764" t="b">
        <f t="shared" si="176"/>
        <v>0</v>
      </c>
    </row>
    <row r="1765" spans="1:2">
      <c r="A1765" s="10" t="s">
        <v>49</v>
      </c>
      <c r="B1765" t="b">
        <f t="shared" si="176"/>
        <v>0</v>
      </c>
    </row>
    <row r="1766" ht="16.25" spans="1:2">
      <c r="A1766" s="9">
        <v>45</v>
      </c>
      <c r="B1766" t="b">
        <f t="shared" si="176"/>
        <v>0</v>
      </c>
    </row>
    <row r="1767" spans="1:2">
      <c r="A1767" s="10" t="s">
        <v>30</v>
      </c>
      <c r="B1767" t="b">
        <f t="shared" si="176"/>
        <v>0</v>
      </c>
    </row>
    <row r="1768" ht="16.25" spans="1:2">
      <c r="A1768" s="9">
        <v>39</v>
      </c>
      <c r="B1768" t="b">
        <f t="shared" si="176"/>
        <v>0</v>
      </c>
    </row>
    <row r="1769" spans="1:2">
      <c r="A1769" s="10" t="s">
        <v>7</v>
      </c>
      <c r="B1769" t="b">
        <f t="shared" si="176"/>
        <v>0</v>
      </c>
    </row>
    <row r="1770" ht="16.25" spans="1:2">
      <c r="A1770" s="9">
        <v>26</v>
      </c>
      <c r="B1770" t="b">
        <f t="shared" si="176"/>
        <v>0</v>
      </c>
    </row>
    <row r="1771" spans="1:2">
      <c r="A1771" s="10" t="s">
        <v>9</v>
      </c>
      <c r="B1771" t="b">
        <f t="shared" si="176"/>
        <v>0</v>
      </c>
    </row>
    <row r="1772" ht="16.25" spans="1:2">
      <c r="A1772" s="9">
        <v>31</v>
      </c>
      <c r="B1772" t="b">
        <f t="shared" ref="B1772:B1781" si="177">MOD(ROW(),16)=1</f>
        <v>0</v>
      </c>
    </row>
    <row r="1773" spans="1:2">
      <c r="A1773" s="10" t="s">
        <v>16</v>
      </c>
      <c r="B1773" t="b">
        <f t="shared" si="177"/>
        <v>0</v>
      </c>
    </row>
    <row r="1774" ht="17.75" spans="1:2">
      <c r="A1774" s="11" t="s">
        <v>6</v>
      </c>
      <c r="B1774" t="b">
        <f t="shared" si="177"/>
        <v>0</v>
      </c>
    </row>
    <row r="1775" ht="16.25" spans="1:2">
      <c r="A1775" s="9">
        <v>2</v>
      </c>
      <c r="B1775" t="b">
        <f t="shared" si="177"/>
        <v>0</v>
      </c>
    </row>
    <row r="1776" spans="1:2">
      <c r="A1776" s="10" t="s">
        <v>29</v>
      </c>
      <c r="B1776" t="b">
        <f t="shared" si="177"/>
        <v>0</v>
      </c>
    </row>
    <row r="1777" ht="16.25" spans="1:2">
      <c r="A1777" s="2">
        <v>44450</v>
      </c>
      <c r="B1777" t="b">
        <f t="shared" si="177"/>
        <v>1</v>
      </c>
    </row>
    <row r="1778" ht="16.25" spans="1:2">
      <c r="A1778" s="9">
        <v>4</v>
      </c>
      <c r="B1778" t="b">
        <f t="shared" si="177"/>
        <v>0</v>
      </c>
    </row>
    <row r="1779" spans="1:2">
      <c r="A1779" s="10" t="s">
        <v>12</v>
      </c>
      <c r="B1779" t="b">
        <f t="shared" si="177"/>
        <v>0</v>
      </c>
    </row>
    <row r="1780" ht="16.25" spans="1:2">
      <c r="A1780" s="9">
        <v>28</v>
      </c>
      <c r="B1780" t="b">
        <f t="shared" si="177"/>
        <v>0</v>
      </c>
    </row>
    <row r="1781" spans="1:2">
      <c r="A1781" s="10" t="s">
        <v>43</v>
      </c>
      <c r="B1781" t="b">
        <f t="shared" si="177"/>
        <v>0</v>
      </c>
    </row>
    <row r="1782" ht="16.25" spans="1:2">
      <c r="A1782" s="9">
        <v>25</v>
      </c>
      <c r="B1782" t="b">
        <f t="shared" ref="B1782:B1791" si="178">MOD(ROW(),16)=1</f>
        <v>0</v>
      </c>
    </row>
    <row r="1783" spans="1:2">
      <c r="A1783" s="10" t="s">
        <v>17</v>
      </c>
      <c r="B1783" t="b">
        <f t="shared" si="178"/>
        <v>0</v>
      </c>
    </row>
    <row r="1784" ht="16.25" spans="1:2">
      <c r="A1784" s="9">
        <v>36</v>
      </c>
      <c r="B1784" t="b">
        <f t="shared" si="178"/>
        <v>0</v>
      </c>
    </row>
    <row r="1785" spans="1:2">
      <c r="A1785" s="10" t="s">
        <v>48</v>
      </c>
      <c r="B1785" t="b">
        <f t="shared" si="178"/>
        <v>0</v>
      </c>
    </row>
    <row r="1786" ht="16.25" spans="1:2">
      <c r="A1786" s="9">
        <v>11</v>
      </c>
      <c r="B1786" t="b">
        <f t="shared" si="178"/>
        <v>0</v>
      </c>
    </row>
    <row r="1787" spans="1:2">
      <c r="A1787" s="10" t="s">
        <v>14</v>
      </c>
      <c r="B1787" t="b">
        <f t="shared" si="178"/>
        <v>0</v>
      </c>
    </row>
    <row r="1788" ht="16.25" spans="1:2">
      <c r="A1788" s="9">
        <v>19</v>
      </c>
      <c r="B1788" t="b">
        <f t="shared" si="178"/>
        <v>0</v>
      </c>
    </row>
    <row r="1789" spans="1:2">
      <c r="A1789" s="10" t="s">
        <v>35</v>
      </c>
      <c r="B1789" t="b">
        <f t="shared" si="178"/>
        <v>0</v>
      </c>
    </row>
    <row r="1790" ht="17.75" spans="1:2">
      <c r="A1790" s="11" t="s">
        <v>6</v>
      </c>
      <c r="B1790" t="b">
        <f t="shared" si="178"/>
        <v>0</v>
      </c>
    </row>
    <row r="1791" ht="16.25" spans="1:2">
      <c r="A1791" s="9">
        <v>43</v>
      </c>
      <c r="B1791" t="b">
        <f t="shared" si="178"/>
        <v>0</v>
      </c>
    </row>
    <row r="1792" spans="1:2">
      <c r="A1792" s="10" t="s">
        <v>19</v>
      </c>
      <c r="B1792" t="b">
        <f t="shared" ref="B1792:B1801" si="179">MOD(ROW(),16)=1</f>
        <v>0</v>
      </c>
    </row>
    <row r="1793" ht="16.25" spans="1:2">
      <c r="A1793" s="2">
        <v>44449</v>
      </c>
      <c r="B1793" t="b">
        <f t="shared" si="179"/>
        <v>1</v>
      </c>
    </row>
    <row r="1794" ht="16.25" spans="1:2">
      <c r="A1794" s="9">
        <v>11</v>
      </c>
      <c r="B1794" t="b">
        <f t="shared" si="179"/>
        <v>0</v>
      </c>
    </row>
    <row r="1795" spans="1:2">
      <c r="A1795" s="10" t="s">
        <v>14</v>
      </c>
      <c r="B1795" t="b">
        <f t="shared" si="179"/>
        <v>0</v>
      </c>
    </row>
    <row r="1796" ht="16.25" spans="1:2">
      <c r="A1796" s="9">
        <v>44</v>
      </c>
      <c r="B1796" t="b">
        <f t="shared" si="179"/>
        <v>0</v>
      </c>
    </row>
    <row r="1797" spans="1:2">
      <c r="A1797" s="10" t="s">
        <v>11</v>
      </c>
      <c r="B1797" t="b">
        <f t="shared" si="179"/>
        <v>0</v>
      </c>
    </row>
    <row r="1798" ht="16.25" spans="1:2">
      <c r="A1798" s="9">
        <v>3</v>
      </c>
      <c r="B1798" t="b">
        <f t="shared" si="179"/>
        <v>0</v>
      </c>
    </row>
    <row r="1799" spans="1:2">
      <c r="A1799" s="10" t="s">
        <v>2</v>
      </c>
      <c r="B1799" t="b">
        <f t="shared" si="179"/>
        <v>0</v>
      </c>
    </row>
    <row r="1800" ht="16.25" spans="1:2">
      <c r="A1800" s="9">
        <v>45</v>
      </c>
      <c r="B1800" t="b">
        <f t="shared" si="179"/>
        <v>0</v>
      </c>
    </row>
    <row r="1801" spans="1:2">
      <c r="A1801" s="10" t="s">
        <v>30</v>
      </c>
      <c r="B1801" t="b">
        <f t="shared" si="179"/>
        <v>0</v>
      </c>
    </row>
    <row r="1802" ht="16.25" spans="1:2">
      <c r="A1802" s="9">
        <v>2</v>
      </c>
      <c r="B1802" t="b">
        <f t="shared" ref="B1802:B1811" si="180">MOD(ROW(),16)=1</f>
        <v>0</v>
      </c>
    </row>
    <row r="1803" spans="1:2">
      <c r="A1803" s="10" t="s">
        <v>29</v>
      </c>
      <c r="B1803" t="b">
        <f t="shared" si="180"/>
        <v>0</v>
      </c>
    </row>
    <row r="1804" ht="16.25" spans="1:2">
      <c r="A1804" s="9">
        <v>30</v>
      </c>
      <c r="B1804" t="b">
        <f t="shared" si="180"/>
        <v>0</v>
      </c>
    </row>
    <row r="1805" spans="1:2">
      <c r="A1805" s="10" t="s">
        <v>33</v>
      </c>
      <c r="B1805" t="b">
        <f t="shared" si="180"/>
        <v>0</v>
      </c>
    </row>
    <row r="1806" ht="17.75" spans="1:2">
      <c r="A1806" s="11" t="s">
        <v>6</v>
      </c>
      <c r="B1806" t="b">
        <f t="shared" si="180"/>
        <v>0</v>
      </c>
    </row>
    <row r="1807" ht="16.25" spans="1:2">
      <c r="A1807" s="9">
        <v>1</v>
      </c>
      <c r="B1807" t="b">
        <f t="shared" si="180"/>
        <v>0</v>
      </c>
    </row>
    <row r="1808" spans="1:2">
      <c r="A1808" s="10" t="s">
        <v>47</v>
      </c>
      <c r="B1808" t="b">
        <f t="shared" si="180"/>
        <v>0</v>
      </c>
    </row>
    <row r="1809" ht="16.25" spans="1:2">
      <c r="A1809" s="2">
        <v>44448</v>
      </c>
      <c r="B1809" t="b">
        <f t="shared" si="180"/>
        <v>1</v>
      </c>
    </row>
    <row r="1810" ht="16.25" spans="1:2">
      <c r="A1810" s="9">
        <v>8</v>
      </c>
      <c r="B1810" t="b">
        <f t="shared" si="180"/>
        <v>0</v>
      </c>
    </row>
    <row r="1811" spans="1:2">
      <c r="A1811" s="10" t="s">
        <v>42</v>
      </c>
      <c r="B1811" t="b">
        <f t="shared" si="180"/>
        <v>0</v>
      </c>
    </row>
    <row r="1812" ht="16.25" spans="1:2">
      <c r="A1812" s="9">
        <v>48</v>
      </c>
      <c r="B1812" t="b">
        <f t="shared" ref="B1812:B1821" si="181">MOD(ROW(),16)=1</f>
        <v>0</v>
      </c>
    </row>
    <row r="1813" spans="1:2">
      <c r="A1813" s="10" t="s">
        <v>52</v>
      </c>
      <c r="B1813" t="b">
        <f t="shared" si="181"/>
        <v>0</v>
      </c>
    </row>
    <row r="1814" ht="16.25" spans="1:2">
      <c r="A1814" s="9">
        <v>28</v>
      </c>
      <c r="B1814" t="b">
        <f t="shared" si="181"/>
        <v>0</v>
      </c>
    </row>
    <row r="1815" spans="1:2">
      <c r="A1815" s="10" t="s">
        <v>43</v>
      </c>
      <c r="B1815" t="b">
        <f t="shared" si="181"/>
        <v>0</v>
      </c>
    </row>
    <row r="1816" ht="16.25" spans="1:2">
      <c r="A1816" s="9">
        <v>15</v>
      </c>
      <c r="B1816" t="b">
        <f t="shared" si="181"/>
        <v>0</v>
      </c>
    </row>
    <row r="1817" spans="1:2">
      <c r="A1817" s="10" t="s">
        <v>23</v>
      </c>
      <c r="B1817" t="b">
        <f t="shared" si="181"/>
        <v>0</v>
      </c>
    </row>
    <row r="1818" ht="16.25" spans="1:2">
      <c r="A1818" s="9">
        <v>11</v>
      </c>
      <c r="B1818" t="b">
        <f t="shared" si="181"/>
        <v>0</v>
      </c>
    </row>
    <row r="1819" spans="1:2">
      <c r="A1819" s="10" t="s">
        <v>14</v>
      </c>
      <c r="B1819" t="b">
        <f t="shared" si="181"/>
        <v>0</v>
      </c>
    </row>
    <row r="1820" ht="16.25" spans="1:2">
      <c r="A1820" s="9">
        <v>43</v>
      </c>
      <c r="B1820" t="b">
        <f t="shared" si="181"/>
        <v>0</v>
      </c>
    </row>
    <row r="1821" spans="1:2">
      <c r="A1821" s="10" t="s">
        <v>19</v>
      </c>
      <c r="B1821" t="b">
        <f t="shared" si="181"/>
        <v>0</v>
      </c>
    </row>
    <row r="1822" ht="17.75" spans="1:2">
      <c r="A1822" s="11" t="s">
        <v>6</v>
      </c>
      <c r="B1822" t="b">
        <f t="shared" ref="B1822:B1831" si="182">MOD(ROW(),16)=1</f>
        <v>0</v>
      </c>
    </row>
    <row r="1823" ht="16.25" spans="1:2">
      <c r="A1823" s="9">
        <v>31</v>
      </c>
      <c r="B1823" t="b">
        <f t="shared" si="182"/>
        <v>0</v>
      </c>
    </row>
    <row r="1824" spans="1:2">
      <c r="A1824" s="10" t="s">
        <v>16</v>
      </c>
      <c r="B1824" t="b">
        <f t="shared" si="182"/>
        <v>0</v>
      </c>
    </row>
    <row r="1825" ht="16.25" spans="1:2">
      <c r="A1825" s="2">
        <v>44447</v>
      </c>
      <c r="B1825" t="b">
        <f t="shared" si="182"/>
        <v>1</v>
      </c>
    </row>
    <row r="1826" ht="16.25" spans="1:2">
      <c r="A1826" s="9">
        <v>49</v>
      </c>
      <c r="B1826" t="b">
        <f t="shared" si="182"/>
        <v>0</v>
      </c>
    </row>
    <row r="1827" spans="1:2">
      <c r="A1827" s="10" t="s">
        <v>53</v>
      </c>
      <c r="B1827" t="b">
        <f t="shared" si="182"/>
        <v>0</v>
      </c>
    </row>
    <row r="1828" ht="16.25" spans="1:2">
      <c r="A1828" s="9">
        <v>32</v>
      </c>
      <c r="B1828" t="b">
        <f t="shared" si="182"/>
        <v>0</v>
      </c>
    </row>
    <row r="1829" spans="1:2">
      <c r="A1829" s="10" t="s">
        <v>22</v>
      </c>
      <c r="B1829" t="b">
        <f t="shared" si="182"/>
        <v>0</v>
      </c>
    </row>
    <row r="1830" ht="16.25" spans="1:2">
      <c r="A1830" s="9">
        <v>31</v>
      </c>
      <c r="B1830" t="b">
        <f t="shared" si="182"/>
        <v>0</v>
      </c>
    </row>
    <row r="1831" spans="1:2">
      <c r="A1831" s="10" t="s">
        <v>16</v>
      </c>
      <c r="B1831" t="b">
        <f t="shared" si="182"/>
        <v>0</v>
      </c>
    </row>
    <row r="1832" ht="16.25" spans="1:2">
      <c r="A1832" s="9">
        <v>16</v>
      </c>
      <c r="B1832" t="b">
        <f t="shared" ref="B1832:B1841" si="183">MOD(ROW(),16)=1</f>
        <v>0</v>
      </c>
    </row>
    <row r="1833" spans="1:2">
      <c r="A1833" s="10" t="s">
        <v>44</v>
      </c>
      <c r="B1833" t="b">
        <f t="shared" si="183"/>
        <v>0</v>
      </c>
    </row>
    <row r="1834" ht="16.25" spans="1:2">
      <c r="A1834" s="9">
        <v>25</v>
      </c>
      <c r="B1834" t="b">
        <f t="shared" si="183"/>
        <v>0</v>
      </c>
    </row>
    <row r="1835" spans="1:2">
      <c r="A1835" s="10" t="s">
        <v>17</v>
      </c>
      <c r="B1835" t="b">
        <f t="shared" si="183"/>
        <v>0</v>
      </c>
    </row>
    <row r="1836" ht="16.25" spans="1:2">
      <c r="A1836" s="9">
        <v>22</v>
      </c>
      <c r="B1836" t="b">
        <f t="shared" si="183"/>
        <v>0</v>
      </c>
    </row>
    <row r="1837" spans="1:2">
      <c r="A1837" s="10" t="s">
        <v>5</v>
      </c>
      <c r="B1837" t="b">
        <f t="shared" si="183"/>
        <v>0</v>
      </c>
    </row>
    <row r="1838" ht="17.75" spans="1:2">
      <c r="A1838" s="11" t="s">
        <v>6</v>
      </c>
      <c r="B1838" t="b">
        <f t="shared" si="183"/>
        <v>0</v>
      </c>
    </row>
    <row r="1839" ht="16.25" spans="1:2">
      <c r="A1839" s="9">
        <v>44</v>
      </c>
      <c r="B1839" t="b">
        <f t="shared" si="183"/>
        <v>0</v>
      </c>
    </row>
    <row r="1840" spans="1:2">
      <c r="A1840" s="10" t="s">
        <v>11</v>
      </c>
      <c r="B1840" t="b">
        <f t="shared" si="183"/>
        <v>0</v>
      </c>
    </row>
    <row r="1841" ht="16.25" spans="1:2">
      <c r="A1841" s="2">
        <v>44446</v>
      </c>
      <c r="B1841" t="b">
        <f t="shared" si="183"/>
        <v>1</v>
      </c>
    </row>
    <row r="1842" ht="16.25" spans="1:2">
      <c r="A1842" s="9">
        <v>38</v>
      </c>
      <c r="B1842" t="b">
        <f t="shared" ref="B1842:B1851" si="184">MOD(ROW(),16)=1</f>
        <v>0</v>
      </c>
    </row>
    <row r="1843" spans="1:2">
      <c r="A1843" s="10" t="s">
        <v>27</v>
      </c>
      <c r="B1843" t="b">
        <f t="shared" si="184"/>
        <v>0</v>
      </c>
    </row>
    <row r="1844" ht="16.25" spans="1:2">
      <c r="A1844" s="9">
        <v>39</v>
      </c>
      <c r="B1844" t="b">
        <f t="shared" si="184"/>
        <v>0</v>
      </c>
    </row>
    <row r="1845" spans="1:2">
      <c r="A1845" s="10" t="s">
        <v>7</v>
      </c>
      <c r="B1845" t="b">
        <f t="shared" si="184"/>
        <v>0</v>
      </c>
    </row>
    <row r="1846" ht="16.25" spans="1:2">
      <c r="A1846" s="9">
        <v>44</v>
      </c>
      <c r="B1846" t="b">
        <f t="shared" si="184"/>
        <v>0</v>
      </c>
    </row>
    <row r="1847" spans="1:2">
      <c r="A1847" s="10" t="s">
        <v>11</v>
      </c>
      <c r="B1847" t="b">
        <f t="shared" si="184"/>
        <v>0</v>
      </c>
    </row>
    <row r="1848" ht="16.25" spans="1:2">
      <c r="A1848" s="9">
        <v>25</v>
      </c>
      <c r="B1848" t="b">
        <f t="shared" si="184"/>
        <v>0</v>
      </c>
    </row>
    <row r="1849" spans="1:2">
      <c r="A1849" s="10" t="s">
        <v>17</v>
      </c>
      <c r="B1849" t="b">
        <f t="shared" si="184"/>
        <v>0</v>
      </c>
    </row>
    <row r="1850" ht="16.25" spans="1:2">
      <c r="A1850" s="9">
        <v>12</v>
      </c>
      <c r="B1850" t="b">
        <f t="shared" si="184"/>
        <v>0</v>
      </c>
    </row>
    <row r="1851" spans="1:2">
      <c r="A1851" s="10" t="s">
        <v>25</v>
      </c>
      <c r="B1851" t="b">
        <f t="shared" si="184"/>
        <v>0</v>
      </c>
    </row>
    <row r="1852" ht="16.25" spans="1:2">
      <c r="A1852" s="9">
        <v>37</v>
      </c>
      <c r="B1852" t="b">
        <f t="shared" ref="B1852:B1861" si="185">MOD(ROW(),16)=1</f>
        <v>0</v>
      </c>
    </row>
    <row r="1853" spans="1:2">
      <c r="A1853" s="10" t="s">
        <v>8</v>
      </c>
      <c r="B1853" t="b">
        <f t="shared" si="185"/>
        <v>0</v>
      </c>
    </row>
    <row r="1854" ht="17.75" spans="1:2">
      <c r="A1854" s="11" t="s">
        <v>6</v>
      </c>
      <c r="B1854" t="b">
        <f t="shared" si="185"/>
        <v>0</v>
      </c>
    </row>
    <row r="1855" ht="16.25" spans="1:2">
      <c r="A1855" s="9">
        <v>14</v>
      </c>
      <c r="B1855" t="b">
        <f t="shared" si="185"/>
        <v>0</v>
      </c>
    </row>
    <row r="1856" spans="1:2">
      <c r="A1856" s="10" t="s">
        <v>38</v>
      </c>
      <c r="B1856" t="b">
        <f t="shared" si="185"/>
        <v>0</v>
      </c>
    </row>
    <row r="1857" ht="16.25" spans="1:2">
      <c r="A1857" s="2">
        <v>44445</v>
      </c>
      <c r="B1857" t="b">
        <f t="shared" si="185"/>
        <v>1</v>
      </c>
    </row>
    <row r="1858" ht="16.25" spans="1:2">
      <c r="A1858" s="9">
        <v>32</v>
      </c>
      <c r="B1858" t="b">
        <f t="shared" si="185"/>
        <v>0</v>
      </c>
    </row>
    <row r="1859" spans="1:2">
      <c r="A1859" s="10" t="s">
        <v>22</v>
      </c>
      <c r="B1859" t="b">
        <f t="shared" si="185"/>
        <v>0</v>
      </c>
    </row>
    <row r="1860" ht="16.25" spans="1:2">
      <c r="A1860" s="9">
        <v>36</v>
      </c>
      <c r="B1860" t="b">
        <f t="shared" si="185"/>
        <v>0</v>
      </c>
    </row>
    <row r="1861" spans="1:2">
      <c r="A1861" s="10" t="s">
        <v>48</v>
      </c>
      <c r="B1861" t="b">
        <f t="shared" si="185"/>
        <v>0</v>
      </c>
    </row>
    <row r="1862" ht="16.25" spans="1:2">
      <c r="A1862" s="9">
        <v>27</v>
      </c>
      <c r="B1862" t="b">
        <f t="shared" ref="B1862:B1871" si="186">MOD(ROW(),16)=1</f>
        <v>0</v>
      </c>
    </row>
    <row r="1863" spans="1:2">
      <c r="A1863" s="10" t="s">
        <v>24</v>
      </c>
      <c r="B1863" t="b">
        <f t="shared" si="186"/>
        <v>0</v>
      </c>
    </row>
    <row r="1864" ht="16.25" spans="1:2">
      <c r="A1864" s="9">
        <v>15</v>
      </c>
      <c r="B1864" t="b">
        <f t="shared" si="186"/>
        <v>0</v>
      </c>
    </row>
    <row r="1865" spans="1:2">
      <c r="A1865" s="10" t="s">
        <v>23</v>
      </c>
      <c r="B1865" t="b">
        <f t="shared" si="186"/>
        <v>0</v>
      </c>
    </row>
    <row r="1866" ht="16.25" spans="1:2">
      <c r="A1866" s="9">
        <v>48</v>
      </c>
      <c r="B1866" t="b">
        <f t="shared" si="186"/>
        <v>0</v>
      </c>
    </row>
    <row r="1867" spans="1:2">
      <c r="A1867" s="10" t="s">
        <v>52</v>
      </c>
      <c r="B1867" t="b">
        <f t="shared" si="186"/>
        <v>0</v>
      </c>
    </row>
    <row r="1868" ht="16.25" spans="1:2">
      <c r="A1868" s="9">
        <v>18</v>
      </c>
      <c r="B1868" t="b">
        <f t="shared" si="186"/>
        <v>0</v>
      </c>
    </row>
    <row r="1869" spans="1:2">
      <c r="A1869" s="10" t="s">
        <v>26</v>
      </c>
      <c r="B1869" t="b">
        <f t="shared" si="186"/>
        <v>0</v>
      </c>
    </row>
    <row r="1870" ht="17.75" spans="1:2">
      <c r="A1870" s="11" t="s">
        <v>6</v>
      </c>
      <c r="B1870" t="b">
        <f t="shared" si="186"/>
        <v>0</v>
      </c>
    </row>
    <row r="1871" ht="16.25" spans="1:2">
      <c r="A1871" s="9">
        <v>40</v>
      </c>
      <c r="B1871" t="b">
        <f t="shared" si="186"/>
        <v>0</v>
      </c>
    </row>
    <row r="1872" spans="1:2">
      <c r="A1872" s="10" t="s">
        <v>41</v>
      </c>
      <c r="B1872" t="b">
        <f t="shared" ref="B1872:B1881" si="187">MOD(ROW(),16)=1</f>
        <v>0</v>
      </c>
    </row>
    <row r="1873" ht="16.25" spans="1:2">
      <c r="A1873" s="2">
        <v>44444</v>
      </c>
      <c r="B1873" t="b">
        <f t="shared" si="187"/>
        <v>1</v>
      </c>
    </row>
    <row r="1874" ht="16.25" spans="1:2">
      <c r="A1874" s="9">
        <v>7</v>
      </c>
      <c r="B1874" t="b">
        <f t="shared" si="187"/>
        <v>0</v>
      </c>
    </row>
    <row r="1875" spans="1:2">
      <c r="A1875" s="10" t="s">
        <v>36</v>
      </c>
      <c r="B1875" t="b">
        <f t="shared" si="187"/>
        <v>0</v>
      </c>
    </row>
    <row r="1876" ht="16.25" spans="1:2">
      <c r="A1876" s="9">
        <v>16</v>
      </c>
      <c r="B1876" t="b">
        <f t="shared" si="187"/>
        <v>0</v>
      </c>
    </row>
    <row r="1877" spans="1:2">
      <c r="A1877" s="10" t="s">
        <v>44</v>
      </c>
      <c r="B1877" t="b">
        <f t="shared" si="187"/>
        <v>0</v>
      </c>
    </row>
    <row r="1878" ht="16.25" spans="1:2">
      <c r="A1878" s="9">
        <v>2</v>
      </c>
      <c r="B1878" t="b">
        <f t="shared" si="187"/>
        <v>0</v>
      </c>
    </row>
    <row r="1879" spans="1:2">
      <c r="A1879" s="10" t="s">
        <v>29</v>
      </c>
      <c r="B1879" t="b">
        <f t="shared" si="187"/>
        <v>0</v>
      </c>
    </row>
    <row r="1880" ht="16.25" spans="1:2">
      <c r="A1880" s="9">
        <v>26</v>
      </c>
      <c r="B1880" t="b">
        <f t="shared" si="187"/>
        <v>0</v>
      </c>
    </row>
    <row r="1881" spans="1:2">
      <c r="A1881" s="10" t="s">
        <v>9</v>
      </c>
      <c r="B1881" t="b">
        <f t="shared" si="187"/>
        <v>0</v>
      </c>
    </row>
    <row r="1882" ht="16.25" spans="1:2">
      <c r="A1882" s="9">
        <v>40</v>
      </c>
      <c r="B1882" t="b">
        <f t="shared" ref="B1882:B1891" si="188">MOD(ROW(),16)=1</f>
        <v>0</v>
      </c>
    </row>
    <row r="1883" spans="1:2">
      <c r="A1883" s="10" t="s">
        <v>41</v>
      </c>
      <c r="B1883" t="b">
        <f t="shared" si="188"/>
        <v>0</v>
      </c>
    </row>
    <row r="1884" ht="16.25" spans="1:2">
      <c r="A1884" s="9">
        <v>4</v>
      </c>
      <c r="B1884" t="b">
        <f t="shared" si="188"/>
        <v>0</v>
      </c>
    </row>
    <row r="1885" spans="1:2">
      <c r="A1885" s="10" t="s">
        <v>12</v>
      </c>
      <c r="B1885" t="b">
        <f t="shared" si="188"/>
        <v>0</v>
      </c>
    </row>
    <row r="1886" ht="17.75" spans="1:2">
      <c r="A1886" s="11" t="s">
        <v>6</v>
      </c>
      <c r="B1886" t="b">
        <f t="shared" si="188"/>
        <v>0</v>
      </c>
    </row>
    <row r="1887" ht="16.25" spans="1:2">
      <c r="A1887" s="9">
        <v>24</v>
      </c>
      <c r="B1887" t="b">
        <f t="shared" si="188"/>
        <v>0</v>
      </c>
    </row>
    <row r="1888" spans="1:2">
      <c r="A1888" s="10" t="s">
        <v>20</v>
      </c>
      <c r="B1888" t="b">
        <f t="shared" si="188"/>
        <v>0</v>
      </c>
    </row>
    <row r="1889" ht="16.25" spans="1:2">
      <c r="A1889" s="2">
        <v>44443</v>
      </c>
      <c r="B1889" t="b">
        <f t="shared" si="188"/>
        <v>1</v>
      </c>
    </row>
    <row r="1890" ht="16.25" spans="1:2">
      <c r="A1890" s="9">
        <v>48</v>
      </c>
      <c r="B1890" t="b">
        <f t="shared" si="188"/>
        <v>0</v>
      </c>
    </row>
    <row r="1891" spans="1:2">
      <c r="A1891" s="10" t="s">
        <v>52</v>
      </c>
      <c r="B1891" t="b">
        <f t="shared" si="188"/>
        <v>0</v>
      </c>
    </row>
    <row r="1892" ht="16.25" spans="1:2">
      <c r="A1892" s="9">
        <v>46</v>
      </c>
      <c r="B1892" t="b">
        <f t="shared" ref="B1892:B1901" si="189">MOD(ROW(),16)=1</f>
        <v>0</v>
      </c>
    </row>
    <row r="1893" spans="1:2">
      <c r="A1893" s="10" t="s">
        <v>37</v>
      </c>
      <c r="B1893" t="b">
        <f t="shared" si="189"/>
        <v>0</v>
      </c>
    </row>
    <row r="1894" ht="16.25" spans="1:2">
      <c r="A1894" s="9">
        <v>4</v>
      </c>
      <c r="B1894" t="b">
        <f t="shared" si="189"/>
        <v>0</v>
      </c>
    </row>
    <row r="1895" spans="1:2">
      <c r="A1895" s="10" t="s">
        <v>12</v>
      </c>
      <c r="B1895" t="b">
        <f t="shared" si="189"/>
        <v>0</v>
      </c>
    </row>
    <row r="1896" ht="16.25" spans="1:2">
      <c r="A1896" s="9">
        <v>35</v>
      </c>
      <c r="B1896" t="b">
        <f t="shared" si="189"/>
        <v>0</v>
      </c>
    </row>
    <row r="1897" spans="1:2">
      <c r="A1897" s="10" t="s">
        <v>0</v>
      </c>
      <c r="B1897" t="b">
        <f t="shared" si="189"/>
        <v>0</v>
      </c>
    </row>
    <row r="1898" ht="16.25" spans="1:2">
      <c r="A1898" s="9">
        <v>23</v>
      </c>
      <c r="B1898" t="b">
        <f t="shared" si="189"/>
        <v>0</v>
      </c>
    </row>
    <row r="1899" spans="1:2">
      <c r="A1899" s="10" t="s">
        <v>4</v>
      </c>
      <c r="B1899" t="b">
        <f t="shared" si="189"/>
        <v>0</v>
      </c>
    </row>
    <row r="1900" ht="16.25" spans="1:2">
      <c r="A1900" s="9">
        <v>1</v>
      </c>
      <c r="B1900" t="b">
        <f t="shared" si="189"/>
        <v>0</v>
      </c>
    </row>
    <row r="1901" spans="1:2">
      <c r="A1901" s="10" t="s">
        <v>47</v>
      </c>
      <c r="B1901" t="b">
        <f t="shared" si="189"/>
        <v>0</v>
      </c>
    </row>
    <row r="1902" ht="17.75" spans="1:2">
      <c r="A1902" s="11" t="s">
        <v>6</v>
      </c>
      <c r="B1902" t="b">
        <f t="shared" ref="B1902:B1911" si="190">MOD(ROW(),16)=1</f>
        <v>0</v>
      </c>
    </row>
    <row r="1903" ht="16.25" spans="1:2">
      <c r="A1903" s="9">
        <v>15</v>
      </c>
      <c r="B1903" t="b">
        <f t="shared" si="190"/>
        <v>0</v>
      </c>
    </row>
    <row r="1904" spans="1:2">
      <c r="A1904" s="10" t="s">
        <v>23</v>
      </c>
      <c r="B1904" t="b">
        <f t="shared" si="190"/>
        <v>0</v>
      </c>
    </row>
    <row r="1905" ht="16.25" spans="1:2">
      <c r="A1905" s="2">
        <v>44442</v>
      </c>
      <c r="B1905" t="b">
        <f t="shared" si="190"/>
        <v>1</v>
      </c>
    </row>
    <row r="1906" ht="16.25" spans="1:2">
      <c r="A1906" s="9">
        <v>9</v>
      </c>
      <c r="B1906" t="b">
        <f t="shared" si="190"/>
        <v>0</v>
      </c>
    </row>
    <row r="1907" spans="1:2">
      <c r="A1907" s="10" t="s">
        <v>3</v>
      </c>
      <c r="B1907" t="b">
        <f t="shared" si="190"/>
        <v>0</v>
      </c>
    </row>
    <row r="1908" ht="16.25" spans="1:2">
      <c r="A1908" s="9">
        <v>40</v>
      </c>
      <c r="B1908" t="b">
        <f t="shared" si="190"/>
        <v>0</v>
      </c>
    </row>
    <row r="1909" spans="1:2">
      <c r="A1909" s="10" t="s">
        <v>41</v>
      </c>
      <c r="B1909" t="b">
        <f t="shared" si="190"/>
        <v>0</v>
      </c>
    </row>
    <row r="1910" ht="16.25" spans="1:2">
      <c r="A1910" s="9">
        <v>48</v>
      </c>
      <c r="B1910" t="b">
        <f t="shared" si="190"/>
        <v>0</v>
      </c>
    </row>
    <row r="1911" spans="1:2">
      <c r="A1911" s="10" t="s">
        <v>52</v>
      </c>
      <c r="B1911" t="b">
        <f t="shared" si="190"/>
        <v>0</v>
      </c>
    </row>
    <row r="1912" ht="16.25" spans="1:2">
      <c r="A1912" s="9">
        <v>34</v>
      </c>
      <c r="B1912" t="b">
        <f t="shared" ref="B1912:B1921" si="191">MOD(ROW(),16)=1</f>
        <v>0</v>
      </c>
    </row>
    <row r="1913" spans="1:2">
      <c r="A1913" s="10" t="s">
        <v>49</v>
      </c>
      <c r="B1913" t="b">
        <f t="shared" si="191"/>
        <v>0</v>
      </c>
    </row>
    <row r="1914" ht="16.25" spans="1:2">
      <c r="A1914" s="9">
        <v>24</v>
      </c>
      <c r="B1914" t="b">
        <f t="shared" si="191"/>
        <v>0</v>
      </c>
    </row>
    <row r="1915" spans="1:2">
      <c r="A1915" s="10" t="s">
        <v>20</v>
      </c>
      <c r="B1915" t="b">
        <f t="shared" si="191"/>
        <v>0</v>
      </c>
    </row>
    <row r="1916" ht="16.25" spans="1:2">
      <c r="A1916" s="9">
        <v>22</v>
      </c>
      <c r="B1916" t="b">
        <f t="shared" si="191"/>
        <v>0</v>
      </c>
    </row>
    <row r="1917" spans="1:2">
      <c r="A1917" s="10" t="s">
        <v>5</v>
      </c>
      <c r="B1917" t="b">
        <f t="shared" si="191"/>
        <v>0</v>
      </c>
    </row>
    <row r="1918" ht="17.75" spans="1:2">
      <c r="A1918" s="11" t="s">
        <v>6</v>
      </c>
      <c r="B1918" t="b">
        <f t="shared" si="191"/>
        <v>0</v>
      </c>
    </row>
    <row r="1919" ht="16.25" spans="1:2">
      <c r="A1919" s="9">
        <v>19</v>
      </c>
      <c r="B1919" t="b">
        <f t="shared" si="191"/>
        <v>0</v>
      </c>
    </row>
    <row r="1920" spans="1:2">
      <c r="A1920" s="10" t="s">
        <v>35</v>
      </c>
      <c r="B1920" t="b">
        <f t="shared" si="191"/>
        <v>0</v>
      </c>
    </row>
    <row r="1921" ht="16.25" spans="1:2">
      <c r="A1921" s="2">
        <v>44441</v>
      </c>
      <c r="B1921" t="b">
        <f t="shared" si="191"/>
        <v>1</v>
      </c>
    </row>
    <row r="1922" ht="16.25" spans="1:2">
      <c r="A1922" s="9">
        <v>24</v>
      </c>
      <c r="B1922" t="b">
        <f t="shared" ref="B1922:B1931" si="192">MOD(ROW(),16)=1</f>
        <v>0</v>
      </c>
    </row>
    <row r="1923" spans="1:2">
      <c r="A1923" s="10" t="s">
        <v>20</v>
      </c>
      <c r="B1923" t="b">
        <f t="shared" si="192"/>
        <v>0</v>
      </c>
    </row>
    <row r="1924" ht="16.25" spans="1:2">
      <c r="A1924" s="9">
        <v>3</v>
      </c>
      <c r="B1924" t="b">
        <f t="shared" si="192"/>
        <v>0</v>
      </c>
    </row>
    <row r="1925" spans="1:2">
      <c r="A1925" s="10" t="s">
        <v>2</v>
      </c>
      <c r="B1925" t="b">
        <f t="shared" si="192"/>
        <v>0</v>
      </c>
    </row>
    <row r="1926" ht="16.25" spans="1:2">
      <c r="A1926" s="9">
        <v>13</v>
      </c>
      <c r="B1926" t="b">
        <f t="shared" si="192"/>
        <v>0</v>
      </c>
    </row>
    <row r="1927" spans="1:2">
      <c r="A1927" s="10" t="s">
        <v>21</v>
      </c>
      <c r="B1927" t="b">
        <f t="shared" si="192"/>
        <v>0</v>
      </c>
    </row>
    <row r="1928" ht="16.25" spans="1:2">
      <c r="A1928" s="9">
        <v>2</v>
      </c>
      <c r="B1928" t="b">
        <f t="shared" si="192"/>
        <v>0</v>
      </c>
    </row>
    <row r="1929" spans="1:2">
      <c r="A1929" s="10" t="s">
        <v>29</v>
      </c>
      <c r="B1929" t="b">
        <f t="shared" si="192"/>
        <v>0</v>
      </c>
    </row>
    <row r="1930" ht="16.25" spans="1:2">
      <c r="A1930" s="9">
        <v>42</v>
      </c>
      <c r="B1930" t="b">
        <f t="shared" si="192"/>
        <v>0</v>
      </c>
    </row>
    <row r="1931" spans="1:2">
      <c r="A1931" s="10" t="s">
        <v>32</v>
      </c>
      <c r="B1931" t="b">
        <f t="shared" si="192"/>
        <v>0</v>
      </c>
    </row>
    <row r="1932" ht="16.25" spans="1:2">
      <c r="A1932" s="9">
        <v>30</v>
      </c>
      <c r="B1932" t="b">
        <f t="shared" ref="B1932:B1941" si="193">MOD(ROW(),16)=1</f>
        <v>0</v>
      </c>
    </row>
    <row r="1933" spans="1:2">
      <c r="A1933" s="10" t="s">
        <v>33</v>
      </c>
      <c r="B1933" t="b">
        <f t="shared" si="193"/>
        <v>0</v>
      </c>
    </row>
    <row r="1934" ht="17.75" spans="1:2">
      <c r="A1934" s="11" t="s">
        <v>6</v>
      </c>
      <c r="B1934" t="b">
        <f t="shared" si="193"/>
        <v>0</v>
      </c>
    </row>
    <row r="1935" ht="16.25" spans="1:2">
      <c r="A1935" s="9">
        <v>21</v>
      </c>
      <c r="B1935" t="b">
        <f t="shared" si="193"/>
        <v>0</v>
      </c>
    </row>
    <row r="1936" spans="1:2">
      <c r="A1936" s="10" t="s">
        <v>31</v>
      </c>
      <c r="B1936" t="b">
        <f t="shared" si="193"/>
        <v>0</v>
      </c>
    </row>
    <row r="1937" ht="16.25" spans="1:2">
      <c r="A1937" s="2">
        <v>44440</v>
      </c>
      <c r="B1937" t="b">
        <f t="shared" si="193"/>
        <v>1</v>
      </c>
    </row>
    <row r="1938" ht="16.25" spans="1:2">
      <c r="A1938" s="9">
        <v>15</v>
      </c>
      <c r="B1938" t="b">
        <f t="shared" si="193"/>
        <v>0</v>
      </c>
    </row>
    <row r="1939" spans="1:2">
      <c r="A1939" s="10" t="s">
        <v>23</v>
      </c>
      <c r="B1939" t="b">
        <f t="shared" si="193"/>
        <v>0</v>
      </c>
    </row>
    <row r="1940" ht="16.25" spans="1:2">
      <c r="A1940" s="9">
        <v>30</v>
      </c>
      <c r="B1940" t="b">
        <f t="shared" si="193"/>
        <v>0</v>
      </c>
    </row>
    <row r="1941" spans="1:2">
      <c r="A1941" s="10" t="s">
        <v>33</v>
      </c>
      <c r="B1941" t="b">
        <f t="shared" si="193"/>
        <v>0</v>
      </c>
    </row>
    <row r="1942" ht="16.25" spans="1:2">
      <c r="A1942" s="9">
        <v>37</v>
      </c>
      <c r="B1942" t="b">
        <f t="shared" ref="B1942:B1951" si="194">MOD(ROW(),16)=1</f>
        <v>0</v>
      </c>
    </row>
    <row r="1943" spans="1:2">
      <c r="A1943" s="10" t="s">
        <v>8</v>
      </c>
      <c r="B1943" t="b">
        <f t="shared" si="194"/>
        <v>0</v>
      </c>
    </row>
    <row r="1944" ht="16.25" spans="1:2">
      <c r="A1944" s="9">
        <v>47</v>
      </c>
      <c r="B1944" t="b">
        <f t="shared" si="194"/>
        <v>0</v>
      </c>
    </row>
    <row r="1945" spans="1:2">
      <c r="A1945" s="10" t="s">
        <v>50</v>
      </c>
      <c r="B1945" t="b">
        <f t="shared" si="194"/>
        <v>0</v>
      </c>
    </row>
    <row r="1946" ht="16.25" spans="1:2">
      <c r="A1946" s="9">
        <v>33</v>
      </c>
      <c r="B1946" t="b">
        <f t="shared" si="194"/>
        <v>0</v>
      </c>
    </row>
    <row r="1947" spans="1:2">
      <c r="A1947" s="10" t="s">
        <v>18</v>
      </c>
      <c r="B1947" t="b">
        <f t="shared" si="194"/>
        <v>0</v>
      </c>
    </row>
    <row r="1948" ht="16.25" spans="1:2">
      <c r="A1948" s="9">
        <v>16</v>
      </c>
      <c r="B1948" t="b">
        <f t="shared" si="194"/>
        <v>0</v>
      </c>
    </row>
    <row r="1949" spans="1:2">
      <c r="A1949" s="10" t="s">
        <v>44</v>
      </c>
      <c r="B1949" t="b">
        <f t="shared" si="194"/>
        <v>0</v>
      </c>
    </row>
    <row r="1950" ht="17.75" spans="1:2">
      <c r="A1950" s="11" t="s">
        <v>6</v>
      </c>
      <c r="B1950" t="b">
        <f t="shared" si="194"/>
        <v>0</v>
      </c>
    </row>
    <row r="1951" ht="16.25" spans="1:2">
      <c r="A1951" s="9">
        <v>28</v>
      </c>
      <c r="B1951" t="b">
        <f t="shared" si="194"/>
        <v>0</v>
      </c>
    </row>
    <row r="1952" spans="1:2">
      <c r="A1952" s="10" t="s">
        <v>43</v>
      </c>
      <c r="B1952" t="b">
        <f t="shared" ref="B1952:B1961" si="195">MOD(ROW(),16)=1</f>
        <v>0</v>
      </c>
    </row>
    <row r="1953" ht="16.25" spans="1:2">
      <c r="A1953" s="2">
        <v>44439</v>
      </c>
      <c r="B1953" t="b">
        <f t="shared" si="195"/>
        <v>1</v>
      </c>
    </row>
    <row r="1954" ht="16.25" spans="1:2">
      <c r="A1954" s="9">
        <v>13</v>
      </c>
      <c r="B1954" t="b">
        <f t="shared" si="195"/>
        <v>0</v>
      </c>
    </row>
    <row r="1955" spans="1:2">
      <c r="A1955" s="10" t="s">
        <v>21</v>
      </c>
      <c r="B1955" t="b">
        <f t="shared" si="195"/>
        <v>0</v>
      </c>
    </row>
    <row r="1956" ht="16.25" spans="1:2">
      <c r="A1956" s="9">
        <v>39</v>
      </c>
      <c r="B1956" t="b">
        <f t="shared" si="195"/>
        <v>0</v>
      </c>
    </row>
    <row r="1957" spans="1:2">
      <c r="A1957" s="10" t="s">
        <v>7</v>
      </c>
      <c r="B1957" t="b">
        <f t="shared" si="195"/>
        <v>0</v>
      </c>
    </row>
    <row r="1958" ht="16.25" spans="1:2">
      <c r="A1958" s="9">
        <v>23</v>
      </c>
      <c r="B1958" t="b">
        <f t="shared" si="195"/>
        <v>0</v>
      </c>
    </row>
    <row r="1959" spans="1:2">
      <c r="A1959" s="10" t="s">
        <v>4</v>
      </c>
      <c r="B1959" t="b">
        <f t="shared" si="195"/>
        <v>0</v>
      </c>
    </row>
    <row r="1960" ht="16.25" spans="1:2">
      <c r="A1960" s="9">
        <v>24</v>
      </c>
      <c r="B1960" t="b">
        <f t="shared" si="195"/>
        <v>0</v>
      </c>
    </row>
    <row r="1961" spans="1:2">
      <c r="A1961" s="10" t="s">
        <v>20</v>
      </c>
      <c r="B1961" t="b">
        <f t="shared" si="195"/>
        <v>0</v>
      </c>
    </row>
    <row r="1962" ht="16.25" spans="1:2">
      <c r="A1962" s="9">
        <v>48</v>
      </c>
      <c r="B1962" t="b">
        <f t="shared" ref="B1962:B1971" si="196">MOD(ROW(),16)=1</f>
        <v>0</v>
      </c>
    </row>
    <row r="1963" spans="1:2">
      <c r="A1963" s="10" t="s">
        <v>52</v>
      </c>
      <c r="B1963" t="b">
        <f t="shared" si="196"/>
        <v>0</v>
      </c>
    </row>
    <row r="1964" ht="16.25" spans="1:2">
      <c r="A1964" s="9">
        <v>20</v>
      </c>
      <c r="B1964" t="b">
        <f t="shared" si="196"/>
        <v>0</v>
      </c>
    </row>
    <row r="1965" spans="1:2">
      <c r="A1965" s="10" t="s">
        <v>10</v>
      </c>
      <c r="B1965" t="b">
        <f t="shared" si="196"/>
        <v>0</v>
      </c>
    </row>
    <row r="1966" ht="17.75" spans="1:2">
      <c r="A1966" s="11" t="s">
        <v>6</v>
      </c>
      <c r="B1966" t="b">
        <f t="shared" si="196"/>
        <v>0</v>
      </c>
    </row>
    <row r="1967" ht="16.25" spans="1:2">
      <c r="A1967" s="9">
        <v>45</v>
      </c>
      <c r="B1967" t="b">
        <f t="shared" si="196"/>
        <v>0</v>
      </c>
    </row>
    <row r="1968" spans="1:2">
      <c r="A1968" s="10" t="s">
        <v>30</v>
      </c>
      <c r="B1968" t="b">
        <f t="shared" si="196"/>
        <v>0</v>
      </c>
    </row>
    <row r="1969" ht="16.25" spans="1:2">
      <c r="A1969" s="2">
        <v>44438</v>
      </c>
      <c r="B1969" t="b">
        <f t="shared" si="196"/>
        <v>1</v>
      </c>
    </row>
    <row r="1970" ht="16.25" spans="1:2">
      <c r="A1970" s="9">
        <v>23</v>
      </c>
      <c r="B1970" t="b">
        <f t="shared" si="196"/>
        <v>0</v>
      </c>
    </row>
    <row r="1971" spans="1:2">
      <c r="A1971" s="10" t="s">
        <v>4</v>
      </c>
      <c r="B1971" t="b">
        <f t="shared" si="196"/>
        <v>0</v>
      </c>
    </row>
    <row r="1972" ht="16.25" spans="1:2">
      <c r="A1972" s="9">
        <v>26</v>
      </c>
      <c r="B1972" t="b">
        <f t="shared" ref="B1972:B1981" si="197">MOD(ROW(),16)=1</f>
        <v>0</v>
      </c>
    </row>
    <row r="1973" spans="1:2">
      <c r="A1973" s="10" t="s">
        <v>9</v>
      </c>
      <c r="B1973" t="b">
        <f t="shared" si="197"/>
        <v>0</v>
      </c>
    </row>
    <row r="1974" ht="16.25" spans="1:2">
      <c r="A1974" s="9">
        <v>11</v>
      </c>
      <c r="B1974" t="b">
        <f t="shared" si="197"/>
        <v>0</v>
      </c>
    </row>
    <row r="1975" spans="1:2">
      <c r="A1975" s="10" t="s">
        <v>14</v>
      </c>
      <c r="B1975" t="b">
        <f t="shared" si="197"/>
        <v>0</v>
      </c>
    </row>
    <row r="1976" ht="16.25" spans="1:2">
      <c r="A1976" s="9">
        <v>42</v>
      </c>
      <c r="B1976" t="b">
        <f t="shared" si="197"/>
        <v>0</v>
      </c>
    </row>
    <row r="1977" spans="1:2">
      <c r="A1977" s="10" t="s">
        <v>32</v>
      </c>
      <c r="B1977" t="b">
        <f t="shared" si="197"/>
        <v>0</v>
      </c>
    </row>
    <row r="1978" ht="16.25" spans="1:2">
      <c r="A1978" s="9">
        <v>6</v>
      </c>
      <c r="B1978" t="b">
        <f t="shared" si="197"/>
        <v>0</v>
      </c>
    </row>
    <row r="1979" spans="1:2">
      <c r="A1979" s="10" t="s">
        <v>28</v>
      </c>
      <c r="B1979" t="b">
        <f t="shared" si="197"/>
        <v>0</v>
      </c>
    </row>
    <row r="1980" ht="16.25" spans="1:2">
      <c r="A1980" s="9">
        <v>49</v>
      </c>
      <c r="B1980" t="b">
        <f t="shared" si="197"/>
        <v>0</v>
      </c>
    </row>
    <row r="1981" spans="1:2">
      <c r="A1981" s="10" t="s">
        <v>53</v>
      </c>
      <c r="B1981" t="b">
        <f t="shared" si="197"/>
        <v>0</v>
      </c>
    </row>
    <row r="1982" ht="17.75" spans="1:2">
      <c r="A1982" s="11" t="s">
        <v>6</v>
      </c>
      <c r="B1982" t="b">
        <f t="shared" ref="B1982:B1991" si="198">MOD(ROW(),16)=1</f>
        <v>0</v>
      </c>
    </row>
    <row r="1983" ht="16.25" spans="1:2">
      <c r="A1983" s="9">
        <v>38</v>
      </c>
      <c r="B1983" t="b">
        <f t="shared" si="198"/>
        <v>0</v>
      </c>
    </row>
    <row r="1984" spans="1:2">
      <c r="A1984" s="10" t="s">
        <v>27</v>
      </c>
      <c r="B1984" t="b">
        <f t="shared" si="198"/>
        <v>0</v>
      </c>
    </row>
    <row r="1985" ht="16.25" spans="1:2">
      <c r="A1985" s="2">
        <v>44437</v>
      </c>
      <c r="B1985" t="b">
        <f t="shared" si="198"/>
        <v>1</v>
      </c>
    </row>
    <row r="1986" ht="16.25" spans="1:2">
      <c r="A1986" s="9">
        <v>12</v>
      </c>
      <c r="B1986" t="b">
        <f t="shared" si="198"/>
        <v>0</v>
      </c>
    </row>
    <row r="1987" spans="1:2">
      <c r="A1987" s="10" t="s">
        <v>25</v>
      </c>
      <c r="B1987" t="b">
        <f t="shared" si="198"/>
        <v>0</v>
      </c>
    </row>
    <row r="1988" ht="16.25" spans="1:2">
      <c r="A1988" s="9">
        <v>7</v>
      </c>
      <c r="B1988" t="b">
        <f t="shared" si="198"/>
        <v>0</v>
      </c>
    </row>
    <row r="1989" spans="1:2">
      <c r="A1989" s="10" t="s">
        <v>36</v>
      </c>
      <c r="B1989" t="b">
        <f t="shared" si="198"/>
        <v>0</v>
      </c>
    </row>
    <row r="1990" ht="16.25" spans="1:2">
      <c r="A1990" s="9">
        <v>2</v>
      </c>
      <c r="B1990" t="b">
        <f t="shared" si="198"/>
        <v>0</v>
      </c>
    </row>
    <row r="1991" spans="1:2">
      <c r="A1991" s="10" t="s">
        <v>29</v>
      </c>
      <c r="B1991" t="b">
        <f t="shared" si="198"/>
        <v>0</v>
      </c>
    </row>
    <row r="1992" ht="16.25" spans="1:2">
      <c r="A1992" s="9">
        <v>4</v>
      </c>
      <c r="B1992" t="b">
        <f t="shared" ref="B1992:B2001" si="199">MOD(ROW(),16)=1</f>
        <v>0</v>
      </c>
    </row>
    <row r="1993" spans="1:2">
      <c r="A1993" s="10" t="s">
        <v>12</v>
      </c>
      <c r="B1993" t="b">
        <f t="shared" si="199"/>
        <v>0</v>
      </c>
    </row>
    <row r="1994" ht="16.25" spans="1:2">
      <c r="A1994" s="9">
        <v>43</v>
      </c>
      <c r="B1994" t="b">
        <f t="shared" si="199"/>
        <v>0</v>
      </c>
    </row>
    <row r="1995" spans="1:2">
      <c r="A1995" s="10" t="s">
        <v>19</v>
      </c>
      <c r="B1995" t="b">
        <f t="shared" si="199"/>
        <v>0</v>
      </c>
    </row>
    <row r="1996" ht="16.25" spans="1:2">
      <c r="A1996" s="9">
        <v>49</v>
      </c>
      <c r="B1996" t="b">
        <f t="shared" si="199"/>
        <v>0</v>
      </c>
    </row>
    <row r="1997" spans="1:2">
      <c r="A1997" s="10" t="s">
        <v>53</v>
      </c>
      <c r="B1997" t="b">
        <f t="shared" si="199"/>
        <v>0</v>
      </c>
    </row>
    <row r="1998" ht="17.75" spans="1:2">
      <c r="A1998" s="11" t="s">
        <v>6</v>
      </c>
      <c r="B1998" t="b">
        <f t="shared" si="199"/>
        <v>0</v>
      </c>
    </row>
    <row r="1999" ht="16.25" spans="1:2">
      <c r="A1999" s="9">
        <v>11</v>
      </c>
      <c r="B1999" t="b">
        <f t="shared" si="199"/>
        <v>0</v>
      </c>
    </row>
    <row r="2000" spans="1:2">
      <c r="A2000" s="10" t="s">
        <v>14</v>
      </c>
      <c r="B2000" t="b">
        <f t="shared" si="199"/>
        <v>0</v>
      </c>
    </row>
    <row r="2001" ht="16.25" spans="1:2">
      <c r="A2001" s="2">
        <v>44436</v>
      </c>
      <c r="B2001" t="b">
        <f t="shared" si="199"/>
        <v>1</v>
      </c>
    </row>
    <row r="2002" ht="16.25" spans="1:2">
      <c r="A2002" s="9">
        <v>10</v>
      </c>
      <c r="B2002" t="b">
        <f t="shared" ref="B2002:B2011" si="200">MOD(ROW(),16)=1</f>
        <v>0</v>
      </c>
    </row>
    <row r="2003" spans="1:2">
      <c r="A2003" s="10" t="s">
        <v>45</v>
      </c>
      <c r="B2003" t="b">
        <f t="shared" si="200"/>
        <v>0</v>
      </c>
    </row>
    <row r="2004" ht="16.25" spans="1:2">
      <c r="A2004" s="9">
        <v>29</v>
      </c>
      <c r="B2004" t="b">
        <f t="shared" si="200"/>
        <v>0</v>
      </c>
    </row>
    <row r="2005" spans="1:2">
      <c r="A2005" s="10" t="s">
        <v>13</v>
      </c>
      <c r="B2005" t="b">
        <f t="shared" si="200"/>
        <v>0</v>
      </c>
    </row>
    <row r="2006" ht="16.25" spans="1:2">
      <c r="A2006" s="9">
        <v>22</v>
      </c>
      <c r="B2006" t="b">
        <f t="shared" si="200"/>
        <v>0</v>
      </c>
    </row>
    <row r="2007" spans="1:2">
      <c r="A2007" s="10" t="s">
        <v>5</v>
      </c>
      <c r="B2007" t="b">
        <f t="shared" si="200"/>
        <v>0</v>
      </c>
    </row>
    <row r="2008" ht="16.25" spans="1:2">
      <c r="A2008" s="9">
        <v>43</v>
      </c>
      <c r="B2008" t="b">
        <f t="shared" si="200"/>
        <v>0</v>
      </c>
    </row>
    <row r="2009" spans="1:2">
      <c r="A2009" s="10" t="s">
        <v>19</v>
      </c>
      <c r="B2009" t="b">
        <f t="shared" si="200"/>
        <v>0</v>
      </c>
    </row>
    <row r="2010" ht="16.25" spans="1:2">
      <c r="A2010" s="9">
        <v>23</v>
      </c>
      <c r="B2010" t="b">
        <f t="shared" si="200"/>
        <v>0</v>
      </c>
    </row>
    <row r="2011" spans="1:2">
      <c r="A2011" s="10" t="s">
        <v>4</v>
      </c>
      <c r="B2011" t="b">
        <f t="shared" si="200"/>
        <v>0</v>
      </c>
    </row>
    <row r="2012" ht="16.25" spans="1:2">
      <c r="A2012" s="9">
        <v>31</v>
      </c>
      <c r="B2012" t="b">
        <f t="shared" ref="B2012:B2021" si="201">MOD(ROW(),16)=1</f>
        <v>0</v>
      </c>
    </row>
    <row r="2013" spans="1:2">
      <c r="A2013" s="10" t="s">
        <v>16</v>
      </c>
      <c r="B2013" t="b">
        <f t="shared" si="201"/>
        <v>0</v>
      </c>
    </row>
    <row r="2014" ht="17.75" spans="1:2">
      <c r="A2014" s="11" t="s">
        <v>6</v>
      </c>
      <c r="B2014" t="b">
        <f t="shared" si="201"/>
        <v>0</v>
      </c>
    </row>
    <row r="2015" ht="16.25" spans="1:2">
      <c r="A2015" s="9">
        <v>26</v>
      </c>
      <c r="B2015" t="b">
        <f t="shared" si="201"/>
        <v>0</v>
      </c>
    </row>
    <row r="2016" spans="1:2">
      <c r="A2016" s="10" t="s">
        <v>9</v>
      </c>
      <c r="B2016" t="b">
        <f t="shared" si="201"/>
        <v>0</v>
      </c>
    </row>
    <row r="2017" ht="16.25" spans="1:2">
      <c r="A2017" s="2">
        <v>44435</v>
      </c>
      <c r="B2017" t="b">
        <f t="shared" si="201"/>
        <v>1</v>
      </c>
    </row>
    <row r="2018" ht="16.25" spans="1:2">
      <c r="A2018" s="9">
        <v>10</v>
      </c>
      <c r="B2018" t="b">
        <f t="shared" si="201"/>
        <v>0</v>
      </c>
    </row>
    <row r="2019" spans="1:2">
      <c r="A2019" s="10" t="s">
        <v>45</v>
      </c>
      <c r="B2019" t="b">
        <f t="shared" si="201"/>
        <v>0</v>
      </c>
    </row>
    <row r="2020" ht="16.25" spans="1:2">
      <c r="A2020" s="9">
        <v>17</v>
      </c>
      <c r="B2020" t="b">
        <f t="shared" si="201"/>
        <v>0</v>
      </c>
    </row>
    <row r="2021" spans="1:2">
      <c r="A2021" s="10" t="s">
        <v>46</v>
      </c>
      <c r="B2021" t="b">
        <f t="shared" si="201"/>
        <v>0</v>
      </c>
    </row>
    <row r="2022" ht="16.25" spans="1:2">
      <c r="A2022" s="9">
        <v>2</v>
      </c>
      <c r="B2022" t="b">
        <f t="shared" ref="B2022:B2031" si="202">MOD(ROW(),16)=1</f>
        <v>0</v>
      </c>
    </row>
    <row r="2023" spans="1:2">
      <c r="A2023" s="10" t="s">
        <v>29</v>
      </c>
      <c r="B2023" t="b">
        <f t="shared" si="202"/>
        <v>0</v>
      </c>
    </row>
    <row r="2024" ht="16.25" spans="1:2">
      <c r="A2024" s="9">
        <v>24</v>
      </c>
      <c r="B2024" t="b">
        <f t="shared" si="202"/>
        <v>0</v>
      </c>
    </row>
    <row r="2025" spans="1:2">
      <c r="A2025" s="10" t="s">
        <v>20</v>
      </c>
      <c r="B2025" t="b">
        <f t="shared" si="202"/>
        <v>0</v>
      </c>
    </row>
    <row r="2026" ht="16.25" spans="1:2">
      <c r="A2026" s="9">
        <v>11</v>
      </c>
      <c r="B2026" t="b">
        <f t="shared" si="202"/>
        <v>0</v>
      </c>
    </row>
    <row r="2027" spans="1:2">
      <c r="A2027" s="10" t="s">
        <v>14</v>
      </c>
      <c r="B2027" t="b">
        <f t="shared" si="202"/>
        <v>0</v>
      </c>
    </row>
    <row r="2028" ht="16.25" spans="1:2">
      <c r="A2028" s="9">
        <v>4</v>
      </c>
      <c r="B2028" t="b">
        <f t="shared" si="202"/>
        <v>0</v>
      </c>
    </row>
    <row r="2029" spans="1:2">
      <c r="A2029" s="10" t="s">
        <v>12</v>
      </c>
      <c r="B2029" t="b">
        <f t="shared" si="202"/>
        <v>0</v>
      </c>
    </row>
    <row r="2030" ht="17.75" spans="1:2">
      <c r="A2030" s="11" t="s">
        <v>6</v>
      </c>
      <c r="B2030" t="b">
        <f t="shared" si="202"/>
        <v>0</v>
      </c>
    </row>
    <row r="2031" ht="16.25" spans="1:2">
      <c r="A2031" s="9">
        <v>8</v>
      </c>
      <c r="B2031" t="b">
        <f t="shared" si="202"/>
        <v>0</v>
      </c>
    </row>
    <row r="2032" spans="1:2">
      <c r="A2032" s="10" t="s">
        <v>42</v>
      </c>
      <c r="B2032" t="b">
        <f t="shared" ref="B2032:B2041" si="203">MOD(ROW(),16)=1</f>
        <v>0</v>
      </c>
    </row>
    <row r="2033" ht="16.25" spans="1:2">
      <c r="A2033" s="2">
        <v>44434</v>
      </c>
      <c r="B2033" t="b">
        <f t="shared" si="203"/>
        <v>1</v>
      </c>
    </row>
    <row r="2034" ht="16.25" spans="1:2">
      <c r="A2034" s="9">
        <v>20</v>
      </c>
      <c r="B2034" t="b">
        <f t="shared" si="203"/>
        <v>0</v>
      </c>
    </row>
    <row r="2035" spans="1:2">
      <c r="A2035" s="10" t="s">
        <v>10</v>
      </c>
      <c r="B2035" t="b">
        <f t="shared" si="203"/>
        <v>0</v>
      </c>
    </row>
    <row r="2036" ht="16.25" spans="1:2">
      <c r="A2036" s="9">
        <v>3</v>
      </c>
      <c r="B2036" t="b">
        <f t="shared" si="203"/>
        <v>0</v>
      </c>
    </row>
    <row r="2037" spans="1:2">
      <c r="A2037" s="10" t="s">
        <v>2</v>
      </c>
      <c r="B2037" t="b">
        <f t="shared" si="203"/>
        <v>0</v>
      </c>
    </row>
    <row r="2038" ht="16.25" spans="1:2">
      <c r="A2038" s="9">
        <v>2</v>
      </c>
      <c r="B2038" t="b">
        <f t="shared" si="203"/>
        <v>0</v>
      </c>
    </row>
    <row r="2039" spans="1:2">
      <c r="A2039" s="10" t="s">
        <v>29</v>
      </c>
      <c r="B2039" t="b">
        <f t="shared" si="203"/>
        <v>0</v>
      </c>
    </row>
    <row r="2040" ht="16.25" spans="1:2">
      <c r="A2040" s="9">
        <v>41</v>
      </c>
      <c r="B2040" t="b">
        <f t="shared" si="203"/>
        <v>0</v>
      </c>
    </row>
    <row r="2041" spans="1:2">
      <c r="A2041" s="10" t="s">
        <v>1</v>
      </c>
      <c r="B2041" t="b">
        <f t="shared" si="203"/>
        <v>0</v>
      </c>
    </row>
    <row r="2042" ht="16.25" spans="1:2">
      <c r="A2042" s="9">
        <v>23</v>
      </c>
      <c r="B2042" t="b">
        <f t="shared" ref="B2042:B2051" si="204">MOD(ROW(),16)=1</f>
        <v>0</v>
      </c>
    </row>
    <row r="2043" spans="1:2">
      <c r="A2043" s="10" t="s">
        <v>4</v>
      </c>
      <c r="B2043" t="b">
        <f t="shared" si="204"/>
        <v>0</v>
      </c>
    </row>
    <row r="2044" ht="16.25" spans="1:2">
      <c r="A2044" s="9">
        <v>42</v>
      </c>
      <c r="B2044" t="b">
        <f t="shared" si="204"/>
        <v>0</v>
      </c>
    </row>
    <row r="2045" spans="1:2">
      <c r="A2045" s="10" t="s">
        <v>32</v>
      </c>
      <c r="B2045" t="b">
        <f t="shared" si="204"/>
        <v>0</v>
      </c>
    </row>
    <row r="2046" ht="17.75" spans="1:2">
      <c r="A2046" s="11" t="s">
        <v>6</v>
      </c>
      <c r="B2046" t="b">
        <f t="shared" si="204"/>
        <v>0</v>
      </c>
    </row>
    <row r="2047" ht="16.25" spans="1:2">
      <c r="A2047" s="9">
        <v>22</v>
      </c>
      <c r="B2047" t="b">
        <f t="shared" si="204"/>
        <v>0</v>
      </c>
    </row>
    <row r="2048" spans="1:2">
      <c r="A2048" s="10" t="s">
        <v>5</v>
      </c>
      <c r="B2048" t="b">
        <f t="shared" si="204"/>
        <v>0</v>
      </c>
    </row>
    <row r="2049" ht="16.25" spans="1:2">
      <c r="A2049" s="2">
        <v>44433</v>
      </c>
      <c r="B2049" t="b">
        <f t="shared" si="204"/>
        <v>1</v>
      </c>
    </row>
    <row r="2050" ht="16.25" spans="1:2">
      <c r="A2050" s="9">
        <v>15</v>
      </c>
      <c r="B2050" t="b">
        <f t="shared" si="204"/>
        <v>0</v>
      </c>
    </row>
    <row r="2051" spans="1:2">
      <c r="A2051" s="10" t="s">
        <v>23</v>
      </c>
      <c r="B2051" t="b">
        <f t="shared" si="204"/>
        <v>0</v>
      </c>
    </row>
    <row r="2052" ht="16.25" spans="1:2">
      <c r="A2052" s="9">
        <v>18</v>
      </c>
      <c r="B2052" t="b">
        <f t="shared" ref="B2052:B2061" si="205">MOD(ROW(),16)=1</f>
        <v>0</v>
      </c>
    </row>
    <row r="2053" spans="1:2">
      <c r="A2053" s="10" t="s">
        <v>26</v>
      </c>
      <c r="B2053" t="b">
        <f t="shared" si="205"/>
        <v>0</v>
      </c>
    </row>
    <row r="2054" ht="16.25" spans="1:2">
      <c r="A2054" s="9">
        <v>49</v>
      </c>
      <c r="B2054" t="b">
        <f t="shared" si="205"/>
        <v>0</v>
      </c>
    </row>
    <row r="2055" spans="1:2">
      <c r="A2055" s="10" t="s">
        <v>53</v>
      </c>
      <c r="B2055" t="b">
        <f t="shared" si="205"/>
        <v>0</v>
      </c>
    </row>
    <row r="2056" ht="16.25" spans="1:2">
      <c r="A2056" s="9">
        <v>43</v>
      </c>
      <c r="B2056" t="b">
        <f t="shared" si="205"/>
        <v>0</v>
      </c>
    </row>
    <row r="2057" spans="1:2">
      <c r="A2057" s="10" t="s">
        <v>19</v>
      </c>
      <c r="B2057" t="b">
        <f t="shared" si="205"/>
        <v>0</v>
      </c>
    </row>
    <row r="2058" ht="16.25" spans="1:2">
      <c r="A2058" s="9">
        <v>11</v>
      </c>
      <c r="B2058" t="b">
        <f t="shared" si="205"/>
        <v>0</v>
      </c>
    </row>
    <row r="2059" spans="1:2">
      <c r="A2059" s="10" t="s">
        <v>14</v>
      </c>
      <c r="B2059" t="b">
        <f t="shared" si="205"/>
        <v>0</v>
      </c>
    </row>
    <row r="2060" ht="16.25" spans="1:2">
      <c r="A2060" s="9">
        <v>23</v>
      </c>
      <c r="B2060" t="b">
        <f t="shared" si="205"/>
        <v>0</v>
      </c>
    </row>
    <row r="2061" spans="1:2">
      <c r="A2061" s="10" t="s">
        <v>4</v>
      </c>
      <c r="B2061" t="b">
        <f t="shared" si="205"/>
        <v>0</v>
      </c>
    </row>
    <row r="2062" ht="17.75" spans="1:2">
      <c r="A2062" s="11" t="s">
        <v>6</v>
      </c>
      <c r="B2062" t="b">
        <f t="shared" ref="B2062:B2071" si="206">MOD(ROW(),16)=1</f>
        <v>0</v>
      </c>
    </row>
    <row r="2063" ht="16.25" spans="1:2">
      <c r="A2063" s="9">
        <v>20</v>
      </c>
      <c r="B2063" t="b">
        <f t="shared" si="206"/>
        <v>0</v>
      </c>
    </row>
    <row r="2064" spans="1:2">
      <c r="A2064" s="10" t="s">
        <v>10</v>
      </c>
      <c r="B2064" t="b">
        <f t="shared" si="206"/>
        <v>0</v>
      </c>
    </row>
    <row r="2065" ht="16.25" spans="1:2">
      <c r="A2065" s="2">
        <v>44432</v>
      </c>
      <c r="B2065" t="b">
        <f t="shared" si="206"/>
        <v>1</v>
      </c>
    </row>
    <row r="2066" ht="16.25" spans="1:2">
      <c r="A2066" s="9">
        <v>41</v>
      </c>
      <c r="B2066" t="b">
        <f t="shared" si="206"/>
        <v>0</v>
      </c>
    </row>
    <row r="2067" spans="1:2">
      <c r="A2067" s="10" t="s">
        <v>1</v>
      </c>
      <c r="B2067" t="b">
        <f t="shared" si="206"/>
        <v>0</v>
      </c>
    </row>
    <row r="2068" ht="16.25" spans="1:2">
      <c r="A2068" s="9">
        <v>34</v>
      </c>
      <c r="B2068" t="b">
        <f t="shared" si="206"/>
        <v>0</v>
      </c>
    </row>
    <row r="2069" spans="1:2">
      <c r="A2069" s="10" t="s">
        <v>49</v>
      </c>
      <c r="B2069" t="b">
        <f t="shared" si="206"/>
        <v>0</v>
      </c>
    </row>
    <row r="2070" ht="16.25" spans="1:2">
      <c r="A2070" s="9">
        <v>43</v>
      </c>
      <c r="B2070" t="b">
        <f t="shared" si="206"/>
        <v>0</v>
      </c>
    </row>
    <row r="2071" spans="1:2">
      <c r="A2071" s="10" t="s">
        <v>19</v>
      </c>
      <c r="B2071" t="b">
        <f t="shared" si="206"/>
        <v>0</v>
      </c>
    </row>
    <row r="2072" ht="16.25" spans="1:2">
      <c r="A2072" s="9">
        <v>47</v>
      </c>
      <c r="B2072" t="b">
        <f t="shared" ref="B2072:B2081" si="207">MOD(ROW(),16)=1</f>
        <v>0</v>
      </c>
    </row>
    <row r="2073" spans="1:2">
      <c r="A2073" s="10" t="s">
        <v>50</v>
      </c>
      <c r="B2073" t="b">
        <f t="shared" si="207"/>
        <v>0</v>
      </c>
    </row>
    <row r="2074" ht="16.25" spans="1:2">
      <c r="A2074" s="9">
        <v>35</v>
      </c>
      <c r="B2074" t="b">
        <f t="shared" si="207"/>
        <v>0</v>
      </c>
    </row>
    <row r="2075" spans="1:2">
      <c r="A2075" s="10" t="s">
        <v>0</v>
      </c>
      <c r="B2075" t="b">
        <f t="shared" si="207"/>
        <v>0</v>
      </c>
    </row>
    <row r="2076" ht="16.25" spans="1:2">
      <c r="A2076" s="9">
        <v>20</v>
      </c>
      <c r="B2076" t="b">
        <f t="shared" si="207"/>
        <v>0</v>
      </c>
    </row>
    <row r="2077" spans="1:2">
      <c r="A2077" s="10" t="s">
        <v>10</v>
      </c>
      <c r="B2077" t="b">
        <f t="shared" si="207"/>
        <v>0</v>
      </c>
    </row>
    <row r="2078" ht="17.75" spans="1:2">
      <c r="A2078" s="11" t="s">
        <v>6</v>
      </c>
      <c r="B2078" t="b">
        <f t="shared" si="207"/>
        <v>0</v>
      </c>
    </row>
    <row r="2079" ht="16.25" spans="1:2">
      <c r="A2079" s="9">
        <v>13</v>
      </c>
      <c r="B2079" t="b">
        <f t="shared" si="207"/>
        <v>0</v>
      </c>
    </row>
    <row r="2080" spans="1:2">
      <c r="A2080" s="10" t="s">
        <v>21</v>
      </c>
      <c r="B2080" t="b">
        <f t="shared" si="207"/>
        <v>0</v>
      </c>
    </row>
    <row r="2081" ht="16.25" spans="1:2">
      <c r="A2081" s="2">
        <v>44431</v>
      </c>
      <c r="B2081" t="b">
        <f t="shared" si="207"/>
        <v>1</v>
      </c>
    </row>
    <row r="2082" ht="16.25" spans="1:2">
      <c r="A2082" s="9">
        <v>15</v>
      </c>
      <c r="B2082" t="b">
        <f t="shared" ref="B2082:B2091" si="208">MOD(ROW(),16)=1</f>
        <v>0</v>
      </c>
    </row>
    <row r="2083" spans="1:2">
      <c r="A2083" s="10" t="s">
        <v>23</v>
      </c>
      <c r="B2083" t="b">
        <f t="shared" si="208"/>
        <v>0</v>
      </c>
    </row>
    <row r="2084" ht="16.25" spans="1:2">
      <c r="A2084" s="9">
        <v>47</v>
      </c>
      <c r="B2084" t="b">
        <f t="shared" si="208"/>
        <v>0</v>
      </c>
    </row>
    <row r="2085" spans="1:2">
      <c r="A2085" s="10" t="s">
        <v>50</v>
      </c>
      <c r="B2085" t="b">
        <f t="shared" si="208"/>
        <v>0</v>
      </c>
    </row>
    <row r="2086" ht="16.25" spans="1:2">
      <c r="A2086" s="9">
        <v>24</v>
      </c>
      <c r="B2086" t="b">
        <f t="shared" si="208"/>
        <v>0</v>
      </c>
    </row>
    <row r="2087" spans="1:2">
      <c r="A2087" s="10" t="s">
        <v>20</v>
      </c>
      <c r="B2087" t="b">
        <f t="shared" si="208"/>
        <v>0</v>
      </c>
    </row>
    <row r="2088" ht="16.25" spans="1:2">
      <c r="A2088" s="9">
        <v>11</v>
      </c>
      <c r="B2088" t="b">
        <f t="shared" si="208"/>
        <v>0</v>
      </c>
    </row>
    <row r="2089" spans="1:2">
      <c r="A2089" s="10" t="s">
        <v>14</v>
      </c>
      <c r="B2089" t="b">
        <f t="shared" si="208"/>
        <v>0</v>
      </c>
    </row>
    <row r="2090" ht="16.25" spans="1:2">
      <c r="A2090" s="9">
        <v>27</v>
      </c>
      <c r="B2090" t="b">
        <f t="shared" si="208"/>
        <v>0</v>
      </c>
    </row>
    <row r="2091" spans="1:2">
      <c r="A2091" s="10" t="s">
        <v>24</v>
      </c>
      <c r="B2091" t="b">
        <f t="shared" si="208"/>
        <v>0</v>
      </c>
    </row>
    <row r="2092" ht="16.25" spans="1:2">
      <c r="A2092" s="9">
        <v>8</v>
      </c>
      <c r="B2092" t="b">
        <f t="shared" ref="B2092:B2101" si="209">MOD(ROW(),16)=1</f>
        <v>0</v>
      </c>
    </row>
    <row r="2093" spans="1:2">
      <c r="A2093" s="10" t="s">
        <v>42</v>
      </c>
      <c r="B2093" t="b">
        <f t="shared" si="209"/>
        <v>0</v>
      </c>
    </row>
    <row r="2094" ht="17.75" spans="1:2">
      <c r="A2094" s="11" t="s">
        <v>6</v>
      </c>
      <c r="B2094" t="b">
        <f t="shared" si="209"/>
        <v>0</v>
      </c>
    </row>
    <row r="2095" ht="16.25" spans="1:2">
      <c r="A2095" s="9">
        <v>45</v>
      </c>
      <c r="B2095" t="b">
        <f t="shared" si="209"/>
        <v>0</v>
      </c>
    </row>
    <row r="2096" spans="1:2">
      <c r="A2096" s="10" t="s">
        <v>30</v>
      </c>
      <c r="B2096" t="b">
        <f t="shared" si="209"/>
        <v>0</v>
      </c>
    </row>
    <row r="2097" ht="16.25" spans="1:2">
      <c r="A2097" s="2">
        <v>44430</v>
      </c>
      <c r="B2097" t="b">
        <f t="shared" si="209"/>
        <v>1</v>
      </c>
    </row>
    <row r="2098" ht="16.25" spans="1:2">
      <c r="A2098" s="9">
        <v>23</v>
      </c>
      <c r="B2098" t="b">
        <f t="shared" si="209"/>
        <v>0</v>
      </c>
    </row>
    <row r="2099" spans="1:2">
      <c r="A2099" s="10" t="s">
        <v>4</v>
      </c>
      <c r="B2099" t="b">
        <f t="shared" si="209"/>
        <v>0</v>
      </c>
    </row>
    <row r="2100" ht="16.25" spans="1:2">
      <c r="A2100" s="9">
        <v>25</v>
      </c>
      <c r="B2100" t="b">
        <f t="shared" si="209"/>
        <v>0</v>
      </c>
    </row>
    <row r="2101" spans="1:2">
      <c r="A2101" s="10" t="s">
        <v>17</v>
      </c>
      <c r="B2101" t="b">
        <f t="shared" si="209"/>
        <v>0</v>
      </c>
    </row>
    <row r="2102" ht="16.25" spans="1:2">
      <c r="A2102" s="9">
        <v>42</v>
      </c>
      <c r="B2102" t="b">
        <f t="shared" ref="B2102:B2111" si="210">MOD(ROW(),16)=1</f>
        <v>0</v>
      </c>
    </row>
    <row r="2103" spans="1:2">
      <c r="A2103" s="10" t="s">
        <v>32</v>
      </c>
      <c r="B2103" t="b">
        <f t="shared" si="210"/>
        <v>0</v>
      </c>
    </row>
    <row r="2104" ht="16.25" spans="1:2">
      <c r="A2104" s="9">
        <v>40</v>
      </c>
      <c r="B2104" t="b">
        <f t="shared" si="210"/>
        <v>0</v>
      </c>
    </row>
    <row r="2105" spans="1:2">
      <c r="A2105" s="10" t="s">
        <v>41</v>
      </c>
      <c r="B2105" t="b">
        <f t="shared" si="210"/>
        <v>0</v>
      </c>
    </row>
    <row r="2106" ht="16.25" spans="1:2">
      <c r="A2106" s="9">
        <v>9</v>
      </c>
      <c r="B2106" t="b">
        <f t="shared" si="210"/>
        <v>0</v>
      </c>
    </row>
    <row r="2107" spans="1:2">
      <c r="A2107" s="10" t="s">
        <v>3</v>
      </c>
      <c r="B2107" t="b">
        <f t="shared" si="210"/>
        <v>0</v>
      </c>
    </row>
    <row r="2108" ht="16.25" spans="1:2">
      <c r="A2108" s="9">
        <v>3</v>
      </c>
      <c r="B2108" t="b">
        <f t="shared" si="210"/>
        <v>0</v>
      </c>
    </row>
    <row r="2109" spans="1:2">
      <c r="A2109" s="10" t="s">
        <v>2</v>
      </c>
      <c r="B2109" t="b">
        <f t="shared" si="210"/>
        <v>0</v>
      </c>
    </row>
    <row r="2110" ht="17.75" spans="1:2">
      <c r="A2110" s="11" t="s">
        <v>6</v>
      </c>
      <c r="B2110" t="b">
        <f t="shared" si="210"/>
        <v>0</v>
      </c>
    </row>
    <row r="2111" ht="16.25" spans="1:2">
      <c r="A2111" s="9">
        <v>5</v>
      </c>
      <c r="B2111" t="b">
        <f t="shared" si="210"/>
        <v>0</v>
      </c>
    </row>
    <row r="2112" spans="1:2">
      <c r="A2112" s="10" t="s">
        <v>15</v>
      </c>
      <c r="B2112" t="b">
        <f t="shared" ref="B2112:B2121" si="211">MOD(ROW(),16)=1</f>
        <v>0</v>
      </c>
    </row>
    <row r="2113" ht="16.25" spans="1:2">
      <c r="A2113" s="2">
        <v>44429</v>
      </c>
      <c r="B2113" t="b">
        <f t="shared" si="211"/>
        <v>1</v>
      </c>
    </row>
    <row r="2114" ht="16.25" spans="1:2">
      <c r="A2114" s="9">
        <v>1</v>
      </c>
      <c r="B2114" t="b">
        <f t="shared" si="211"/>
        <v>0</v>
      </c>
    </row>
    <row r="2115" spans="1:2">
      <c r="A2115" s="10" t="s">
        <v>47</v>
      </c>
      <c r="B2115" t="b">
        <f t="shared" si="211"/>
        <v>0</v>
      </c>
    </row>
    <row r="2116" ht="16.25" spans="1:2">
      <c r="A2116" s="9">
        <v>10</v>
      </c>
      <c r="B2116" t="b">
        <f t="shared" si="211"/>
        <v>0</v>
      </c>
    </row>
    <row r="2117" spans="1:2">
      <c r="A2117" s="10" t="s">
        <v>45</v>
      </c>
      <c r="B2117" t="b">
        <f t="shared" si="211"/>
        <v>0</v>
      </c>
    </row>
    <row r="2118" ht="16.25" spans="1:2">
      <c r="A2118" s="9">
        <v>29</v>
      </c>
      <c r="B2118" t="b">
        <f t="shared" si="211"/>
        <v>0</v>
      </c>
    </row>
    <row r="2119" spans="1:2">
      <c r="A2119" s="10" t="s">
        <v>13</v>
      </c>
      <c r="B2119" t="b">
        <f t="shared" si="211"/>
        <v>0</v>
      </c>
    </row>
    <row r="2120" ht="16.25" spans="1:2">
      <c r="A2120" s="9">
        <v>5</v>
      </c>
      <c r="B2120" t="b">
        <f t="shared" si="211"/>
        <v>0</v>
      </c>
    </row>
    <row r="2121" spans="1:2">
      <c r="A2121" s="10" t="s">
        <v>15</v>
      </c>
      <c r="B2121" t="b">
        <f t="shared" si="211"/>
        <v>0</v>
      </c>
    </row>
    <row r="2122" ht="16.25" spans="1:2">
      <c r="A2122" s="9">
        <v>42</v>
      </c>
      <c r="B2122" t="b">
        <f t="shared" ref="B2122:B2131" si="212">MOD(ROW(),16)=1</f>
        <v>0</v>
      </c>
    </row>
    <row r="2123" spans="1:2">
      <c r="A2123" s="10" t="s">
        <v>32</v>
      </c>
      <c r="B2123" t="b">
        <f t="shared" si="212"/>
        <v>0</v>
      </c>
    </row>
    <row r="2124" ht="16.25" spans="1:2">
      <c r="A2124" s="9">
        <v>24</v>
      </c>
      <c r="B2124" t="b">
        <f t="shared" si="212"/>
        <v>0</v>
      </c>
    </row>
    <row r="2125" spans="1:2">
      <c r="A2125" s="10" t="s">
        <v>20</v>
      </c>
      <c r="B2125" t="b">
        <f t="shared" si="212"/>
        <v>0</v>
      </c>
    </row>
    <row r="2126" ht="17.75" spans="1:2">
      <c r="A2126" s="11" t="s">
        <v>6</v>
      </c>
      <c r="B2126" t="b">
        <f t="shared" si="212"/>
        <v>0</v>
      </c>
    </row>
    <row r="2127" ht="16.25" spans="1:2">
      <c r="A2127" s="9">
        <v>15</v>
      </c>
      <c r="B2127" t="b">
        <f t="shared" si="212"/>
        <v>0</v>
      </c>
    </row>
    <row r="2128" spans="1:2">
      <c r="A2128" s="10" t="s">
        <v>23</v>
      </c>
      <c r="B2128" t="b">
        <f t="shared" si="212"/>
        <v>0</v>
      </c>
    </row>
    <row r="2129" ht="16.25" spans="1:2">
      <c r="A2129" s="2">
        <v>44428</v>
      </c>
      <c r="B2129" t="b">
        <f t="shared" si="212"/>
        <v>1</v>
      </c>
    </row>
    <row r="2130" ht="16.25" spans="1:2">
      <c r="A2130" s="9">
        <v>8</v>
      </c>
      <c r="B2130" t="b">
        <f t="shared" si="212"/>
        <v>0</v>
      </c>
    </row>
    <row r="2131" spans="1:2">
      <c r="A2131" s="10" t="s">
        <v>42</v>
      </c>
      <c r="B2131" t="b">
        <f t="shared" si="212"/>
        <v>0</v>
      </c>
    </row>
    <row r="2132" ht="16.25" spans="1:2">
      <c r="A2132" s="9">
        <v>15</v>
      </c>
      <c r="B2132" t="b">
        <f t="shared" ref="B2132:B2141" si="213">MOD(ROW(),16)=1</f>
        <v>0</v>
      </c>
    </row>
    <row r="2133" spans="1:2">
      <c r="A2133" s="10" t="s">
        <v>23</v>
      </c>
      <c r="B2133" t="b">
        <f t="shared" si="213"/>
        <v>0</v>
      </c>
    </row>
    <row r="2134" ht="16.25" spans="1:2">
      <c r="A2134" s="9">
        <v>11</v>
      </c>
      <c r="B2134" t="b">
        <f t="shared" si="213"/>
        <v>0</v>
      </c>
    </row>
    <row r="2135" spans="1:2">
      <c r="A2135" s="10" t="s">
        <v>14</v>
      </c>
      <c r="B2135" t="b">
        <f t="shared" si="213"/>
        <v>0</v>
      </c>
    </row>
    <row r="2136" ht="16.25" spans="1:2">
      <c r="A2136" s="9">
        <v>46</v>
      </c>
      <c r="B2136" t="b">
        <f t="shared" si="213"/>
        <v>0</v>
      </c>
    </row>
    <row r="2137" spans="1:2">
      <c r="A2137" s="10" t="s">
        <v>37</v>
      </c>
      <c r="B2137" t="b">
        <f t="shared" si="213"/>
        <v>0</v>
      </c>
    </row>
    <row r="2138" ht="16.25" spans="1:2">
      <c r="A2138" s="9">
        <v>10</v>
      </c>
      <c r="B2138" t="b">
        <f t="shared" si="213"/>
        <v>0</v>
      </c>
    </row>
    <row r="2139" spans="1:2">
      <c r="A2139" s="10" t="s">
        <v>45</v>
      </c>
      <c r="B2139" t="b">
        <f t="shared" si="213"/>
        <v>0</v>
      </c>
    </row>
    <row r="2140" ht="16.25" spans="1:2">
      <c r="A2140" s="9">
        <v>13</v>
      </c>
      <c r="B2140" t="b">
        <f t="shared" si="213"/>
        <v>0</v>
      </c>
    </row>
    <row r="2141" spans="1:2">
      <c r="A2141" s="10" t="s">
        <v>21</v>
      </c>
      <c r="B2141" t="b">
        <f t="shared" si="213"/>
        <v>0</v>
      </c>
    </row>
    <row r="2142" ht="17.75" spans="1:2">
      <c r="A2142" s="11" t="s">
        <v>6</v>
      </c>
      <c r="B2142" t="b">
        <f t="shared" ref="B2142:B2151" si="214">MOD(ROW(),16)=1</f>
        <v>0</v>
      </c>
    </row>
    <row r="2143" ht="16.25" spans="1:2">
      <c r="A2143" s="9">
        <v>47</v>
      </c>
      <c r="B2143" t="b">
        <f t="shared" si="214"/>
        <v>0</v>
      </c>
    </row>
    <row r="2144" spans="1:2">
      <c r="A2144" s="10" t="s">
        <v>50</v>
      </c>
      <c r="B2144" t="b">
        <f t="shared" si="214"/>
        <v>0</v>
      </c>
    </row>
    <row r="2145" ht="16.25" spans="1:2">
      <c r="A2145" s="2">
        <v>44427</v>
      </c>
      <c r="B2145" t="b">
        <f t="shared" si="214"/>
        <v>1</v>
      </c>
    </row>
    <row r="2146" ht="16.25" spans="1:2">
      <c r="A2146" s="9">
        <v>42</v>
      </c>
      <c r="B2146" t="b">
        <f t="shared" si="214"/>
        <v>0</v>
      </c>
    </row>
    <row r="2147" spans="1:2">
      <c r="A2147" s="10" t="s">
        <v>32</v>
      </c>
      <c r="B2147" t="b">
        <f t="shared" si="214"/>
        <v>0</v>
      </c>
    </row>
    <row r="2148" ht="16.25" spans="1:2">
      <c r="A2148" s="9">
        <v>30</v>
      </c>
      <c r="B2148" t="b">
        <f t="shared" si="214"/>
        <v>0</v>
      </c>
    </row>
    <row r="2149" spans="1:2">
      <c r="A2149" s="10" t="s">
        <v>33</v>
      </c>
      <c r="B2149" t="b">
        <f t="shared" si="214"/>
        <v>0</v>
      </c>
    </row>
    <row r="2150" ht="16.25" spans="1:2">
      <c r="A2150" s="9">
        <v>41</v>
      </c>
      <c r="B2150" t="b">
        <f t="shared" si="214"/>
        <v>0</v>
      </c>
    </row>
    <row r="2151" spans="1:2">
      <c r="A2151" s="10" t="s">
        <v>1</v>
      </c>
      <c r="B2151" t="b">
        <f t="shared" si="214"/>
        <v>0</v>
      </c>
    </row>
    <row r="2152" ht="16.25" spans="1:2">
      <c r="A2152" s="9">
        <v>6</v>
      </c>
      <c r="B2152" t="b">
        <f t="shared" ref="B2152:B2161" si="215">MOD(ROW(),16)=1</f>
        <v>0</v>
      </c>
    </row>
    <row r="2153" spans="1:2">
      <c r="A2153" s="10" t="s">
        <v>28</v>
      </c>
      <c r="B2153" t="b">
        <f t="shared" si="215"/>
        <v>0</v>
      </c>
    </row>
    <row r="2154" ht="16.25" spans="1:2">
      <c r="A2154" s="9">
        <v>37</v>
      </c>
      <c r="B2154" t="b">
        <f t="shared" si="215"/>
        <v>0</v>
      </c>
    </row>
    <row r="2155" spans="1:2">
      <c r="A2155" s="10" t="s">
        <v>8</v>
      </c>
      <c r="B2155" t="b">
        <f t="shared" si="215"/>
        <v>0</v>
      </c>
    </row>
    <row r="2156" ht="16.25" spans="1:2">
      <c r="A2156" s="9">
        <v>39</v>
      </c>
      <c r="B2156" t="b">
        <f t="shared" si="215"/>
        <v>0</v>
      </c>
    </row>
    <row r="2157" spans="1:2">
      <c r="A2157" s="10" t="s">
        <v>7</v>
      </c>
      <c r="B2157" t="b">
        <f t="shared" si="215"/>
        <v>0</v>
      </c>
    </row>
    <row r="2158" ht="17.75" spans="1:2">
      <c r="A2158" s="11" t="s">
        <v>6</v>
      </c>
      <c r="B2158" t="b">
        <f t="shared" si="215"/>
        <v>0</v>
      </c>
    </row>
    <row r="2159" ht="16.25" spans="1:2">
      <c r="A2159" s="9">
        <v>9</v>
      </c>
      <c r="B2159" t="b">
        <f t="shared" si="215"/>
        <v>0</v>
      </c>
    </row>
    <row r="2160" spans="1:2">
      <c r="A2160" s="10" t="s">
        <v>3</v>
      </c>
      <c r="B2160" t="b">
        <f t="shared" si="215"/>
        <v>0</v>
      </c>
    </row>
    <row r="2161" ht="16.25" spans="1:2">
      <c r="A2161" s="2">
        <v>44426</v>
      </c>
      <c r="B2161" t="b">
        <f t="shared" si="215"/>
        <v>1</v>
      </c>
    </row>
    <row r="2162" ht="16.25" spans="1:2">
      <c r="A2162" s="9">
        <v>48</v>
      </c>
      <c r="B2162" t="b">
        <f t="shared" ref="B2162:B2171" si="216">MOD(ROW(),16)=1</f>
        <v>0</v>
      </c>
    </row>
    <row r="2163" spans="1:2">
      <c r="A2163" s="10" t="s">
        <v>52</v>
      </c>
      <c r="B2163" t="b">
        <f t="shared" si="216"/>
        <v>0</v>
      </c>
    </row>
    <row r="2164" ht="16.25" spans="1:2">
      <c r="A2164" s="9">
        <v>17</v>
      </c>
      <c r="B2164" t="b">
        <f t="shared" si="216"/>
        <v>0</v>
      </c>
    </row>
    <row r="2165" spans="1:2">
      <c r="A2165" s="10" t="s">
        <v>46</v>
      </c>
      <c r="B2165" t="b">
        <f t="shared" si="216"/>
        <v>0</v>
      </c>
    </row>
    <row r="2166" ht="16.25" spans="1:2">
      <c r="A2166" s="9">
        <v>22</v>
      </c>
      <c r="B2166" t="b">
        <f t="shared" si="216"/>
        <v>0</v>
      </c>
    </row>
    <row r="2167" spans="1:2">
      <c r="A2167" s="10" t="s">
        <v>5</v>
      </c>
      <c r="B2167" t="b">
        <f t="shared" si="216"/>
        <v>0</v>
      </c>
    </row>
    <row r="2168" ht="16.25" spans="1:2">
      <c r="A2168" s="9">
        <v>14</v>
      </c>
      <c r="B2168" t="b">
        <f t="shared" si="216"/>
        <v>0</v>
      </c>
    </row>
    <row r="2169" spans="1:2">
      <c r="A2169" s="10" t="s">
        <v>38</v>
      </c>
      <c r="B2169" t="b">
        <f t="shared" si="216"/>
        <v>0</v>
      </c>
    </row>
    <row r="2170" ht="16.25" spans="1:2">
      <c r="A2170" s="9">
        <v>21</v>
      </c>
      <c r="B2170" t="b">
        <f t="shared" si="216"/>
        <v>0</v>
      </c>
    </row>
    <row r="2171" spans="1:2">
      <c r="A2171" s="10" t="s">
        <v>31</v>
      </c>
      <c r="B2171" t="b">
        <f t="shared" si="216"/>
        <v>0</v>
      </c>
    </row>
    <row r="2172" ht="16.25" spans="1:2">
      <c r="A2172" s="9">
        <v>29</v>
      </c>
      <c r="B2172" t="b">
        <f t="shared" ref="B2172:B2181" si="217">MOD(ROW(),16)=1</f>
        <v>0</v>
      </c>
    </row>
    <row r="2173" spans="1:2">
      <c r="A2173" s="10" t="s">
        <v>13</v>
      </c>
      <c r="B2173" t="b">
        <f t="shared" si="217"/>
        <v>0</v>
      </c>
    </row>
    <row r="2174" ht="17.75" spans="1:2">
      <c r="A2174" s="11" t="s">
        <v>6</v>
      </c>
      <c r="B2174" t="b">
        <f t="shared" si="217"/>
        <v>0</v>
      </c>
    </row>
    <row r="2175" ht="16.25" spans="1:2">
      <c r="A2175" s="9">
        <v>15</v>
      </c>
      <c r="B2175" t="b">
        <f t="shared" si="217"/>
        <v>0</v>
      </c>
    </row>
    <row r="2176" spans="1:2">
      <c r="A2176" s="10" t="s">
        <v>23</v>
      </c>
      <c r="B2176" t="b">
        <f t="shared" si="217"/>
        <v>0</v>
      </c>
    </row>
    <row r="2177" ht="16.25" spans="1:2">
      <c r="A2177" s="2">
        <v>44425</v>
      </c>
      <c r="B2177" t="b">
        <f t="shared" si="217"/>
        <v>1</v>
      </c>
    </row>
    <row r="2178" ht="16.25" spans="1:2">
      <c r="A2178" s="9">
        <v>16</v>
      </c>
      <c r="B2178" t="b">
        <f t="shared" si="217"/>
        <v>0</v>
      </c>
    </row>
    <row r="2179" spans="1:2">
      <c r="A2179" s="10" t="s">
        <v>44</v>
      </c>
      <c r="B2179" t="b">
        <f t="shared" si="217"/>
        <v>0</v>
      </c>
    </row>
    <row r="2180" ht="16.25" spans="1:2">
      <c r="A2180" s="9">
        <v>49</v>
      </c>
      <c r="B2180" t="b">
        <f t="shared" si="217"/>
        <v>0</v>
      </c>
    </row>
    <row r="2181" spans="1:2">
      <c r="A2181" s="10" t="s">
        <v>53</v>
      </c>
      <c r="B2181" t="b">
        <f t="shared" si="217"/>
        <v>0</v>
      </c>
    </row>
    <row r="2182" ht="16.25" spans="1:2">
      <c r="A2182" s="9">
        <v>5</v>
      </c>
      <c r="B2182" t="b">
        <f t="shared" ref="B2182:B2191" si="218">MOD(ROW(),16)=1</f>
        <v>0</v>
      </c>
    </row>
    <row r="2183" spans="1:2">
      <c r="A2183" s="10" t="s">
        <v>15</v>
      </c>
      <c r="B2183" t="b">
        <f t="shared" si="218"/>
        <v>0</v>
      </c>
    </row>
    <row r="2184" ht="16.25" spans="1:2">
      <c r="A2184" s="9">
        <v>13</v>
      </c>
      <c r="B2184" t="b">
        <f t="shared" si="218"/>
        <v>0</v>
      </c>
    </row>
    <row r="2185" spans="1:2">
      <c r="A2185" s="10" t="s">
        <v>21</v>
      </c>
      <c r="B2185" t="b">
        <f t="shared" si="218"/>
        <v>0</v>
      </c>
    </row>
    <row r="2186" ht="16.25" spans="1:2">
      <c r="A2186" s="9">
        <v>17</v>
      </c>
      <c r="B2186" t="b">
        <f t="shared" si="218"/>
        <v>0</v>
      </c>
    </row>
    <row r="2187" spans="1:2">
      <c r="A2187" s="10" t="s">
        <v>46</v>
      </c>
      <c r="B2187" t="b">
        <f t="shared" si="218"/>
        <v>0</v>
      </c>
    </row>
    <row r="2188" ht="16.25" spans="1:2">
      <c r="A2188" s="9">
        <v>33</v>
      </c>
      <c r="B2188" t="b">
        <f t="shared" si="218"/>
        <v>0</v>
      </c>
    </row>
    <row r="2189" spans="1:2">
      <c r="A2189" s="10" t="s">
        <v>18</v>
      </c>
      <c r="B2189" t="b">
        <f t="shared" si="218"/>
        <v>0</v>
      </c>
    </row>
    <row r="2190" ht="17.75" spans="1:2">
      <c r="A2190" s="11" t="s">
        <v>6</v>
      </c>
      <c r="B2190" t="b">
        <f t="shared" si="218"/>
        <v>0</v>
      </c>
    </row>
    <row r="2191" ht="16.25" spans="1:2">
      <c r="A2191" s="9">
        <v>37</v>
      </c>
      <c r="B2191" t="b">
        <f t="shared" si="218"/>
        <v>0</v>
      </c>
    </row>
    <row r="2192" spans="1:2">
      <c r="A2192" s="10" t="s">
        <v>8</v>
      </c>
      <c r="B2192" t="b">
        <f t="shared" ref="B2192:B2201" si="219">MOD(ROW(),16)=1</f>
        <v>0</v>
      </c>
    </row>
    <row r="2193" ht="16.25" spans="1:2">
      <c r="A2193" s="2">
        <v>44424</v>
      </c>
      <c r="B2193" t="b">
        <f t="shared" si="219"/>
        <v>1</v>
      </c>
    </row>
    <row r="2194" ht="16.25" spans="1:2">
      <c r="A2194" s="9">
        <v>14</v>
      </c>
      <c r="B2194" t="b">
        <f t="shared" si="219"/>
        <v>0</v>
      </c>
    </row>
    <row r="2195" spans="1:2">
      <c r="A2195" s="10" t="s">
        <v>38</v>
      </c>
      <c r="B2195" t="b">
        <f t="shared" si="219"/>
        <v>0</v>
      </c>
    </row>
    <row r="2196" ht="16.25" spans="1:2">
      <c r="A2196" s="9">
        <v>5</v>
      </c>
      <c r="B2196" t="b">
        <f t="shared" si="219"/>
        <v>0</v>
      </c>
    </row>
    <row r="2197" spans="1:2">
      <c r="A2197" s="10" t="s">
        <v>15</v>
      </c>
      <c r="B2197" t="b">
        <f t="shared" si="219"/>
        <v>0</v>
      </c>
    </row>
    <row r="2198" ht="16.25" spans="1:2">
      <c r="A2198" s="9">
        <v>32</v>
      </c>
      <c r="B2198" t="b">
        <f t="shared" si="219"/>
        <v>0</v>
      </c>
    </row>
    <row r="2199" spans="1:2">
      <c r="A2199" s="10" t="s">
        <v>22</v>
      </c>
      <c r="B2199" t="b">
        <f t="shared" si="219"/>
        <v>0</v>
      </c>
    </row>
    <row r="2200" ht="16.25" spans="1:2">
      <c r="A2200" s="9">
        <v>2</v>
      </c>
      <c r="B2200" t="b">
        <f t="shared" si="219"/>
        <v>0</v>
      </c>
    </row>
    <row r="2201" spans="1:2">
      <c r="A2201" s="10" t="s">
        <v>29</v>
      </c>
      <c r="B2201" t="b">
        <f t="shared" si="219"/>
        <v>0</v>
      </c>
    </row>
    <row r="2202" ht="16.25" spans="1:2">
      <c r="A2202" s="9">
        <v>33</v>
      </c>
      <c r="B2202" t="b">
        <f t="shared" ref="B2202:B2211" si="220">MOD(ROW(),16)=1</f>
        <v>0</v>
      </c>
    </row>
    <row r="2203" spans="1:2">
      <c r="A2203" s="10" t="s">
        <v>18</v>
      </c>
      <c r="B2203" t="b">
        <f t="shared" si="220"/>
        <v>0</v>
      </c>
    </row>
    <row r="2204" ht="16.25" spans="1:2">
      <c r="A2204" s="9">
        <v>25</v>
      </c>
      <c r="B2204" t="b">
        <f t="shared" si="220"/>
        <v>0</v>
      </c>
    </row>
    <row r="2205" spans="1:2">
      <c r="A2205" s="10" t="s">
        <v>17</v>
      </c>
      <c r="B2205" t="b">
        <f t="shared" si="220"/>
        <v>0</v>
      </c>
    </row>
    <row r="2206" ht="17.75" spans="1:2">
      <c r="A2206" s="11" t="s">
        <v>6</v>
      </c>
      <c r="B2206" t="b">
        <f t="shared" si="220"/>
        <v>0</v>
      </c>
    </row>
    <row r="2207" ht="16.25" spans="1:2">
      <c r="A2207" s="9">
        <v>4</v>
      </c>
      <c r="B2207" t="b">
        <f t="shared" si="220"/>
        <v>0</v>
      </c>
    </row>
    <row r="2208" spans="1:2">
      <c r="A2208" s="10" t="s">
        <v>12</v>
      </c>
      <c r="B2208" t="b">
        <f t="shared" si="220"/>
        <v>0</v>
      </c>
    </row>
    <row r="2209" ht="16.25" spans="1:2">
      <c r="A2209" s="2">
        <v>44423</v>
      </c>
      <c r="B2209" t="b">
        <f t="shared" si="220"/>
        <v>1</v>
      </c>
    </row>
    <row r="2210" ht="16.25" spans="1:2">
      <c r="A2210" s="9">
        <v>30</v>
      </c>
      <c r="B2210" t="b">
        <f t="shared" si="220"/>
        <v>0</v>
      </c>
    </row>
    <row r="2211" spans="1:2">
      <c r="A2211" s="10" t="s">
        <v>33</v>
      </c>
      <c r="B2211" t="b">
        <f t="shared" si="220"/>
        <v>0</v>
      </c>
    </row>
    <row r="2212" ht="16.25" spans="1:2">
      <c r="A2212" s="9">
        <v>25</v>
      </c>
      <c r="B2212" t="b">
        <f t="shared" ref="B2212:B2221" si="221">MOD(ROW(),16)=1</f>
        <v>0</v>
      </c>
    </row>
    <row r="2213" spans="1:2">
      <c r="A2213" s="10" t="s">
        <v>17</v>
      </c>
      <c r="B2213" t="b">
        <f t="shared" si="221"/>
        <v>0</v>
      </c>
    </row>
    <row r="2214" ht="16.25" spans="1:2">
      <c r="A2214" s="9">
        <v>3</v>
      </c>
      <c r="B2214" t="b">
        <f t="shared" si="221"/>
        <v>0</v>
      </c>
    </row>
    <row r="2215" spans="1:2">
      <c r="A2215" s="10" t="s">
        <v>2</v>
      </c>
      <c r="B2215" t="b">
        <f t="shared" si="221"/>
        <v>0</v>
      </c>
    </row>
    <row r="2216" ht="16.25" spans="1:2">
      <c r="A2216" s="9">
        <v>17</v>
      </c>
      <c r="B2216" t="b">
        <f t="shared" si="221"/>
        <v>0</v>
      </c>
    </row>
    <row r="2217" spans="1:2">
      <c r="A2217" s="10" t="s">
        <v>46</v>
      </c>
      <c r="B2217" t="b">
        <f t="shared" si="221"/>
        <v>0</v>
      </c>
    </row>
    <row r="2218" ht="16.25" spans="1:2">
      <c r="A2218" s="9">
        <v>42</v>
      </c>
      <c r="B2218" t="b">
        <f t="shared" si="221"/>
        <v>0</v>
      </c>
    </row>
    <row r="2219" spans="1:2">
      <c r="A2219" s="10" t="s">
        <v>32</v>
      </c>
      <c r="B2219" t="b">
        <f t="shared" si="221"/>
        <v>0</v>
      </c>
    </row>
    <row r="2220" ht="16.25" spans="1:2">
      <c r="A2220" s="9">
        <v>29</v>
      </c>
      <c r="B2220" t="b">
        <f t="shared" si="221"/>
        <v>0</v>
      </c>
    </row>
    <row r="2221" spans="1:2">
      <c r="A2221" s="10" t="s">
        <v>13</v>
      </c>
      <c r="B2221" t="b">
        <f t="shared" si="221"/>
        <v>0</v>
      </c>
    </row>
    <row r="2222" ht="17.75" spans="1:2">
      <c r="A2222" s="11" t="s">
        <v>6</v>
      </c>
      <c r="B2222" t="b">
        <f t="shared" ref="B2222:B2231" si="222">MOD(ROW(),16)=1</f>
        <v>0</v>
      </c>
    </row>
    <row r="2223" ht="16.25" spans="1:2">
      <c r="A2223" s="9">
        <v>37</v>
      </c>
      <c r="B2223" t="b">
        <f t="shared" si="222"/>
        <v>0</v>
      </c>
    </row>
    <row r="2224" spans="1:2">
      <c r="A2224" s="10" t="s">
        <v>8</v>
      </c>
      <c r="B2224" t="b">
        <f t="shared" si="222"/>
        <v>0</v>
      </c>
    </row>
    <row r="2225" ht="16.25" spans="1:2">
      <c r="A2225" s="2">
        <v>44422</v>
      </c>
      <c r="B2225" t="b">
        <f t="shared" si="222"/>
        <v>1</v>
      </c>
    </row>
    <row r="2226" ht="16.25" spans="1:2">
      <c r="A2226" s="9">
        <v>16</v>
      </c>
      <c r="B2226" t="b">
        <f t="shared" si="222"/>
        <v>0</v>
      </c>
    </row>
    <row r="2227" spans="1:2">
      <c r="A2227" s="10" t="s">
        <v>44</v>
      </c>
      <c r="B2227" t="b">
        <f t="shared" si="222"/>
        <v>0</v>
      </c>
    </row>
    <row r="2228" ht="16.25" spans="1:2">
      <c r="A2228" s="9">
        <v>22</v>
      </c>
      <c r="B2228" t="b">
        <f t="shared" si="222"/>
        <v>0</v>
      </c>
    </row>
    <row r="2229" spans="1:2">
      <c r="A2229" s="10" t="s">
        <v>5</v>
      </c>
      <c r="B2229" t="b">
        <f t="shared" si="222"/>
        <v>0</v>
      </c>
    </row>
    <row r="2230" ht="16.25" spans="1:2">
      <c r="A2230" s="9">
        <v>39</v>
      </c>
      <c r="B2230" t="b">
        <f t="shared" si="222"/>
        <v>0</v>
      </c>
    </row>
    <row r="2231" spans="1:2">
      <c r="A2231" s="10" t="s">
        <v>7</v>
      </c>
      <c r="B2231" t="b">
        <f t="shared" si="222"/>
        <v>0</v>
      </c>
    </row>
    <row r="2232" ht="16.25" spans="1:2">
      <c r="A2232" s="9">
        <v>6</v>
      </c>
      <c r="B2232" t="b">
        <f t="shared" ref="B2232:B2241" si="223">MOD(ROW(),16)=1</f>
        <v>0</v>
      </c>
    </row>
    <row r="2233" spans="1:2">
      <c r="A2233" s="10" t="s">
        <v>28</v>
      </c>
      <c r="B2233" t="b">
        <f t="shared" si="223"/>
        <v>0</v>
      </c>
    </row>
    <row r="2234" ht="16.25" spans="1:2">
      <c r="A2234" s="9">
        <v>36</v>
      </c>
      <c r="B2234" t="b">
        <f t="shared" si="223"/>
        <v>0</v>
      </c>
    </row>
    <row r="2235" spans="1:2">
      <c r="A2235" s="10" t="s">
        <v>48</v>
      </c>
      <c r="B2235" t="b">
        <f t="shared" si="223"/>
        <v>0</v>
      </c>
    </row>
    <row r="2236" ht="16.25" spans="1:2">
      <c r="A2236" s="9">
        <v>34</v>
      </c>
      <c r="B2236" t="b">
        <f t="shared" si="223"/>
        <v>0</v>
      </c>
    </row>
    <row r="2237" spans="1:2">
      <c r="A2237" s="10" t="s">
        <v>49</v>
      </c>
      <c r="B2237" t="b">
        <f t="shared" si="223"/>
        <v>0</v>
      </c>
    </row>
    <row r="2238" ht="17.75" spans="1:2">
      <c r="A2238" s="11" t="s">
        <v>6</v>
      </c>
      <c r="B2238" t="b">
        <f t="shared" si="223"/>
        <v>0</v>
      </c>
    </row>
    <row r="2239" ht="16.25" spans="1:2">
      <c r="A2239" s="9">
        <v>17</v>
      </c>
      <c r="B2239" t="b">
        <f t="shared" si="223"/>
        <v>0</v>
      </c>
    </row>
    <row r="2240" spans="1:2">
      <c r="A2240" s="10" t="s">
        <v>46</v>
      </c>
      <c r="B2240" t="b">
        <f t="shared" si="223"/>
        <v>0</v>
      </c>
    </row>
    <row r="2241" ht="16.25" spans="1:2">
      <c r="A2241" s="2">
        <v>44421</v>
      </c>
      <c r="B2241" t="b">
        <f t="shared" si="223"/>
        <v>1</v>
      </c>
    </row>
    <row r="2242" ht="16.25" spans="1:2">
      <c r="A2242" s="9">
        <v>25</v>
      </c>
      <c r="B2242" t="b">
        <f t="shared" ref="B2242:B2251" si="224">MOD(ROW(),16)=1</f>
        <v>0</v>
      </c>
    </row>
    <row r="2243" spans="1:2">
      <c r="A2243" s="10" t="s">
        <v>17</v>
      </c>
      <c r="B2243" t="b">
        <f t="shared" si="224"/>
        <v>0</v>
      </c>
    </row>
    <row r="2244" ht="16.25" spans="1:2">
      <c r="A2244" s="9">
        <v>19</v>
      </c>
      <c r="B2244" t="b">
        <f t="shared" si="224"/>
        <v>0</v>
      </c>
    </row>
    <row r="2245" spans="1:2">
      <c r="A2245" s="10" t="s">
        <v>35</v>
      </c>
      <c r="B2245" t="b">
        <f t="shared" si="224"/>
        <v>0</v>
      </c>
    </row>
    <row r="2246" ht="16.25" spans="1:2">
      <c r="A2246" s="9">
        <v>36</v>
      </c>
      <c r="B2246" t="b">
        <f t="shared" si="224"/>
        <v>0</v>
      </c>
    </row>
    <row r="2247" spans="1:2">
      <c r="A2247" s="10" t="s">
        <v>48</v>
      </c>
      <c r="B2247" t="b">
        <f t="shared" si="224"/>
        <v>0</v>
      </c>
    </row>
    <row r="2248" ht="16.25" spans="1:2">
      <c r="A2248" s="9">
        <v>38</v>
      </c>
      <c r="B2248" t="b">
        <f t="shared" si="224"/>
        <v>0</v>
      </c>
    </row>
    <row r="2249" spans="1:2">
      <c r="A2249" s="10" t="s">
        <v>27</v>
      </c>
      <c r="B2249" t="b">
        <f t="shared" si="224"/>
        <v>0</v>
      </c>
    </row>
    <row r="2250" ht="16.25" spans="1:2">
      <c r="A2250" s="9">
        <v>18</v>
      </c>
      <c r="B2250" t="b">
        <f t="shared" si="224"/>
        <v>0</v>
      </c>
    </row>
    <row r="2251" spans="1:2">
      <c r="A2251" s="10" t="s">
        <v>26</v>
      </c>
      <c r="B2251" t="b">
        <f t="shared" si="224"/>
        <v>0</v>
      </c>
    </row>
    <row r="2252" ht="16.25" spans="1:2">
      <c r="A2252" s="9">
        <v>30</v>
      </c>
      <c r="B2252" t="b">
        <f t="shared" ref="B2252:B2261" si="225">MOD(ROW(),16)=1</f>
        <v>0</v>
      </c>
    </row>
    <row r="2253" spans="1:2">
      <c r="A2253" s="10" t="s">
        <v>33</v>
      </c>
      <c r="B2253" t="b">
        <f t="shared" si="225"/>
        <v>0</v>
      </c>
    </row>
    <row r="2254" ht="17.75" spans="1:2">
      <c r="A2254" s="11" t="s">
        <v>6</v>
      </c>
      <c r="B2254" t="b">
        <f t="shared" si="225"/>
        <v>0</v>
      </c>
    </row>
    <row r="2255" ht="16.25" spans="1:2">
      <c r="A2255" s="9">
        <v>24</v>
      </c>
      <c r="B2255" t="b">
        <f t="shared" si="225"/>
        <v>0</v>
      </c>
    </row>
    <row r="2256" spans="1:2">
      <c r="A2256" s="10" t="s">
        <v>20</v>
      </c>
      <c r="B2256" t="b">
        <f t="shared" si="225"/>
        <v>0</v>
      </c>
    </row>
    <row r="2257" ht="16.25" spans="1:2">
      <c r="A2257" s="2">
        <v>44420</v>
      </c>
      <c r="B2257" t="b">
        <f t="shared" si="225"/>
        <v>1</v>
      </c>
    </row>
    <row r="2258" ht="16.25" spans="1:2">
      <c r="A2258" s="9">
        <v>17</v>
      </c>
      <c r="B2258" t="b">
        <f t="shared" si="225"/>
        <v>0</v>
      </c>
    </row>
    <row r="2259" spans="1:2">
      <c r="A2259" s="10" t="s">
        <v>46</v>
      </c>
      <c r="B2259" t="b">
        <f t="shared" si="225"/>
        <v>0</v>
      </c>
    </row>
    <row r="2260" ht="16.25" spans="1:2">
      <c r="A2260" s="9">
        <v>45</v>
      </c>
      <c r="B2260" t="b">
        <f t="shared" si="225"/>
        <v>0</v>
      </c>
    </row>
    <row r="2261" spans="1:2">
      <c r="A2261" s="10" t="s">
        <v>30</v>
      </c>
      <c r="B2261" t="b">
        <f t="shared" si="225"/>
        <v>0</v>
      </c>
    </row>
    <row r="2262" ht="16.25" spans="1:2">
      <c r="A2262" s="9">
        <v>38</v>
      </c>
      <c r="B2262" t="b">
        <f t="shared" ref="B2262:B2271" si="226">MOD(ROW(),16)=1</f>
        <v>0</v>
      </c>
    </row>
    <row r="2263" spans="1:2">
      <c r="A2263" s="10" t="s">
        <v>27</v>
      </c>
      <c r="B2263" t="b">
        <f t="shared" si="226"/>
        <v>0</v>
      </c>
    </row>
    <row r="2264" ht="16.25" spans="1:2">
      <c r="A2264" s="9">
        <v>42</v>
      </c>
      <c r="B2264" t="b">
        <f t="shared" si="226"/>
        <v>0</v>
      </c>
    </row>
    <row r="2265" spans="1:2">
      <c r="A2265" s="10" t="s">
        <v>32</v>
      </c>
      <c r="B2265" t="b">
        <f t="shared" si="226"/>
        <v>0</v>
      </c>
    </row>
    <row r="2266" ht="16.25" spans="1:2">
      <c r="A2266" s="9">
        <v>26</v>
      </c>
      <c r="B2266" t="b">
        <f t="shared" si="226"/>
        <v>0</v>
      </c>
    </row>
    <row r="2267" spans="1:2">
      <c r="A2267" s="10" t="s">
        <v>9</v>
      </c>
      <c r="B2267" t="b">
        <f t="shared" si="226"/>
        <v>0</v>
      </c>
    </row>
    <row r="2268" ht="16.25" spans="1:2">
      <c r="A2268" s="9">
        <v>6</v>
      </c>
      <c r="B2268" t="b">
        <f t="shared" si="226"/>
        <v>0</v>
      </c>
    </row>
    <row r="2269" spans="1:2">
      <c r="A2269" s="10" t="s">
        <v>28</v>
      </c>
      <c r="B2269" t="b">
        <f t="shared" si="226"/>
        <v>0</v>
      </c>
    </row>
    <row r="2270" ht="17.75" spans="1:2">
      <c r="A2270" s="11" t="s">
        <v>6</v>
      </c>
      <c r="B2270" t="b">
        <f t="shared" si="226"/>
        <v>0</v>
      </c>
    </row>
    <row r="2271" ht="16.25" spans="1:2">
      <c r="A2271" s="9">
        <v>20</v>
      </c>
      <c r="B2271" t="b">
        <f t="shared" si="226"/>
        <v>0</v>
      </c>
    </row>
    <row r="2272" spans="1:2">
      <c r="A2272" s="10" t="s">
        <v>10</v>
      </c>
      <c r="B2272" t="b">
        <f t="shared" ref="B2272:B2281" si="227">MOD(ROW(),16)=1</f>
        <v>0</v>
      </c>
    </row>
    <row r="2273" ht="16.25" spans="1:2">
      <c r="A2273" s="2">
        <v>44419</v>
      </c>
      <c r="B2273" t="b">
        <f t="shared" si="227"/>
        <v>1</v>
      </c>
    </row>
    <row r="2274" ht="16.25" spans="1:2">
      <c r="A2274" s="9">
        <v>20</v>
      </c>
      <c r="B2274" t="b">
        <f t="shared" si="227"/>
        <v>0</v>
      </c>
    </row>
    <row r="2275" spans="1:2">
      <c r="A2275" s="10" t="s">
        <v>10</v>
      </c>
      <c r="B2275" t="b">
        <f t="shared" si="227"/>
        <v>0</v>
      </c>
    </row>
    <row r="2276" ht="16.25" spans="1:2">
      <c r="A2276" s="9">
        <v>37</v>
      </c>
      <c r="B2276" t="b">
        <f t="shared" si="227"/>
        <v>0</v>
      </c>
    </row>
    <row r="2277" spans="1:2">
      <c r="A2277" s="10" t="s">
        <v>8</v>
      </c>
      <c r="B2277" t="b">
        <f t="shared" si="227"/>
        <v>0</v>
      </c>
    </row>
    <row r="2278" ht="16.25" spans="1:2">
      <c r="A2278" s="9">
        <v>17</v>
      </c>
      <c r="B2278" t="b">
        <f t="shared" si="227"/>
        <v>0</v>
      </c>
    </row>
    <row r="2279" spans="1:2">
      <c r="A2279" s="10" t="s">
        <v>46</v>
      </c>
      <c r="B2279" t="b">
        <f t="shared" si="227"/>
        <v>0</v>
      </c>
    </row>
    <row r="2280" ht="16.25" spans="1:2">
      <c r="A2280" s="9">
        <v>44</v>
      </c>
      <c r="B2280" t="b">
        <f t="shared" si="227"/>
        <v>0</v>
      </c>
    </row>
    <row r="2281" spans="1:2">
      <c r="A2281" s="10" t="s">
        <v>11</v>
      </c>
      <c r="B2281" t="b">
        <f t="shared" si="227"/>
        <v>0</v>
      </c>
    </row>
    <row r="2282" ht="16.25" spans="1:2">
      <c r="A2282" s="9">
        <v>7</v>
      </c>
      <c r="B2282" t="b">
        <f t="shared" ref="B2282:B2291" si="228">MOD(ROW(),16)=1</f>
        <v>0</v>
      </c>
    </row>
    <row r="2283" spans="1:2">
      <c r="A2283" s="10" t="s">
        <v>36</v>
      </c>
      <c r="B2283" t="b">
        <f t="shared" si="228"/>
        <v>0</v>
      </c>
    </row>
    <row r="2284" ht="16.25" spans="1:2">
      <c r="A2284" s="9">
        <v>16</v>
      </c>
      <c r="B2284" t="b">
        <f t="shared" si="228"/>
        <v>0</v>
      </c>
    </row>
    <row r="2285" spans="1:2">
      <c r="A2285" s="10" t="s">
        <v>44</v>
      </c>
      <c r="B2285" t="b">
        <f t="shared" si="228"/>
        <v>0</v>
      </c>
    </row>
    <row r="2286" ht="17.75" spans="1:2">
      <c r="A2286" s="11" t="s">
        <v>6</v>
      </c>
      <c r="B2286" t="b">
        <f t="shared" si="228"/>
        <v>0</v>
      </c>
    </row>
    <row r="2287" ht="16.25" spans="1:2">
      <c r="A2287" s="9">
        <v>40</v>
      </c>
      <c r="B2287" t="b">
        <f t="shared" si="228"/>
        <v>0</v>
      </c>
    </row>
    <row r="2288" spans="1:2">
      <c r="A2288" s="10" t="s">
        <v>41</v>
      </c>
      <c r="B2288" t="b">
        <f t="shared" si="228"/>
        <v>0</v>
      </c>
    </row>
    <row r="2289" ht="16.25" spans="1:2">
      <c r="A2289" s="2">
        <v>44418</v>
      </c>
      <c r="B2289" t="b">
        <f t="shared" si="228"/>
        <v>1</v>
      </c>
    </row>
    <row r="2290" ht="16.25" spans="1:2">
      <c r="A2290" s="9">
        <v>18</v>
      </c>
      <c r="B2290" t="b">
        <f t="shared" si="228"/>
        <v>0</v>
      </c>
    </row>
    <row r="2291" spans="1:2">
      <c r="A2291" s="10" t="s">
        <v>26</v>
      </c>
      <c r="B2291" t="b">
        <f t="shared" si="228"/>
        <v>0</v>
      </c>
    </row>
    <row r="2292" ht="16.25" spans="1:2">
      <c r="A2292" s="9">
        <v>46</v>
      </c>
      <c r="B2292" t="b">
        <f t="shared" ref="B2292:B2301" si="229">MOD(ROW(),16)=1</f>
        <v>0</v>
      </c>
    </row>
    <row r="2293" spans="1:2">
      <c r="A2293" s="10" t="s">
        <v>37</v>
      </c>
      <c r="B2293" t="b">
        <f t="shared" si="229"/>
        <v>0</v>
      </c>
    </row>
    <row r="2294" ht="16.25" spans="1:2">
      <c r="A2294" s="9">
        <v>21</v>
      </c>
      <c r="B2294" t="b">
        <f t="shared" si="229"/>
        <v>0</v>
      </c>
    </row>
    <row r="2295" spans="1:2">
      <c r="A2295" s="10" t="s">
        <v>31</v>
      </c>
      <c r="B2295" t="b">
        <f t="shared" si="229"/>
        <v>0</v>
      </c>
    </row>
    <row r="2296" ht="16.25" spans="1:2">
      <c r="A2296" s="9">
        <v>9</v>
      </c>
      <c r="B2296" t="b">
        <f t="shared" si="229"/>
        <v>0</v>
      </c>
    </row>
    <row r="2297" spans="1:2">
      <c r="A2297" s="10" t="s">
        <v>3</v>
      </c>
      <c r="B2297" t="b">
        <f t="shared" si="229"/>
        <v>0</v>
      </c>
    </row>
    <row r="2298" ht="16.25" spans="1:2">
      <c r="A2298" s="9">
        <v>35</v>
      </c>
      <c r="B2298" t="b">
        <f t="shared" si="229"/>
        <v>0</v>
      </c>
    </row>
    <row r="2299" spans="1:2">
      <c r="A2299" s="10" t="s">
        <v>0</v>
      </c>
      <c r="B2299" t="b">
        <f t="shared" si="229"/>
        <v>0</v>
      </c>
    </row>
    <row r="2300" ht="16.25" spans="1:2">
      <c r="A2300" s="9">
        <v>30</v>
      </c>
      <c r="B2300" t="b">
        <f t="shared" si="229"/>
        <v>0</v>
      </c>
    </row>
    <row r="2301" spans="1:2">
      <c r="A2301" s="10" t="s">
        <v>33</v>
      </c>
      <c r="B2301" t="b">
        <f t="shared" si="229"/>
        <v>0</v>
      </c>
    </row>
    <row r="2302" ht="17.75" spans="1:2">
      <c r="A2302" s="11" t="s">
        <v>6</v>
      </c>
      <c r="B2302" t="b">
        <f t="shared" ref="B2302:B2311" si="230">MOD(ROW(),16)=1</f>
        <v>0</v>
      </c>
    </row>
    <row r="2303" ht="16.25" spans="1:2">
      <c r="A2303" s="9">
        <v>4</v>
      </c>
      <c r="B2303" t="b">
        <f t="shared" si="230"/>
        <v>0</v>
      </c>
    </row>
    <row r="2304" spans="1:2">
      <c r="A2304" s="10" t="s">
        <v>12</v>
      </c>
      <c r="B2304" t="b">
        <f t="shared" si="230"/>
        <v>0</v>
      </c>
    </row>
    <row r="2305" ht="16.25" spans="1:2">
      <c r="A2305" s="2">
        <v>44417</v>
      </c>
      <c r="B2305" t="b">
        <f t="shared" si="230"/>
        <v>1</v>
      </c>
    </row>
    <row r="2306" ht="16.25" spans="1:2">
      <c r="A2306" s="9">
        <v>9</v>
      </c>
      <c r="B2306" t="b">
        <f t="shared" si="230"/>
        <v>0</v>
      </c>
    </row>
    <row r="2307" spans="1:2">
      <c r="A2307" s="10" t="s">
        <v>3</v>
      </c>
      <c r="B2307" t="b">
        <f t="shared" si="230"/>
        <v>0</v>
      </c>
    </row>
    <row r="2308" ht="16.25" spans="1:2">
      <c r="A2308" s="9">
        <v>26</v>
      </c>
      <c r="B2308" t="b">
        <f t="shared" si="230"/>
        <v>0</v>
      </c>
    </row>
    <row r="2309" spans="1:2">
      <c r="A2309" s="10" t="s">
        <v>9</v>
      </c>
      <c r="B2309" t="b">
        <f t="shared" si="230"/>
        <v>0</v>
      </c>
    </row>
    <row r="2310" ht="16.25" spans="1:2">
      <c r="A2310" s="9">
        <v>40</v>
      </c>
      <c r="B2310" t="b">
        <f t="shared" si="230"/>
        <v>0</v>
      </c>
    </row>
    <row r="2311" spans="1:2">
      <c r="A2311" s="10" t="s">
        <v>41</v>
      </c>
      <c r="B2311" t="b">
        <f t="shared" si="230"/>
        <v>0</v>
      </c>
    </row>
    <row r="2312" ht="16.25" spans="1:2">
      <c r="A2312" s="9">
        <v>2</v>
      </c>
      <c r="B2312" t="b">
        <f t="shared" ref="B2312:B2321" si="231">MOD(ROW(),16)=1</f>
        <v>0</v>
      </c>
    </row>
    <row r="2313" spans="1:2">
      <c r="A2313" s="10" t="s">
        <v>29</v>
      </c>
      <c r="B2313" t="b">
        <f t="shared" si="231"/>
        <v>0</v>
      </c>
    </row>
    <row r="2314" ht="16.25" spans="1:2">
      <c r="A2314" s="9">
        <v>37</v>
      </c>
      <c r="B2314" t="b">
        <f t="shared" si="231"/>
        <v>0</v>
      </c>
    </row>
    <row r="2315" spans="1:2">
      <c r="A2315" s="10" t="s">
        <v>8</v>
      </c>
      <c r="B2315" t="b">
        <f t="shared" si="231"/>
        <v>0</v>
      </c>
    </row>
    <row r="2316" ht="16.25" spans="1:2">
      <c r="A2316" s="9">
        <v>35</v>
      </c>
      <c r="B2316" t="b">
        <f t="shared" si="231"/>
        <v>0</v>
      </c>
    </row>
    <row r="2317" spans="1:2">
      <c r="A2317" s="10" t="s">
        <v>0</v>
      </c>
      <c r="B2317" t="b">
        <f t="shared" si="231"/>
        <v>0</v>
      </c>
    </row>
    <row r="2318" ht="17.75" spans="1:2">
      <c r="A2318" s="11" t="s">
        <v>6</v>
      </c>
      <c r="B2318" t="b">
        <f t="shared" si="231"/>
        <v>0</v>
      </c>
    </row>
    <row r="2319" ht="16.25" spans="1:2">
      <c r="A2319" s="9">
        <v>39</v>
      </c>
      <c r="B2319" t="b">
        <f t="shared" si="231"/>
        <v>0</v>
      </c>
    </row>
    <row r="2320" spans="1:2">
      <c r="A2320" s="10" t="s">
        <v>7</v>
      </c>
      <c r="B2320" t="b">
        <f t="shared" si="231"/>
        <v>0</v>
      </c>
    </row>
    <row r="2321" ht="16.25" spans="1:2">
      <c r="A2321" s="2">
        <v>44416</v>
      </c>
      <c r="B2321" t="b">
        <f t="shared" si="231"/>
        <v>1</v>
      </c>
    </row>
    <row r="2322" ht="16.25" spans="1:2">
      <c r="A2322" s="9">
        <v>49</v>
      </c>
      <c r="B2322" t="b">
        <f t="shared" ref="B2322:B2331" si="232">MOD(ROW(),16)=1</f>
        <v>0</v>
      </c>
    </row>
    <row r="2323" spans="1:2">
      <c r="A2323" s="10" t="s">
        <v>53</v>
      </c>
      <c r="B2323" t="b">
        <f t="shared" si="232"/>
        <v>0</v>
      </c>
    </row>
    <row r="2324" ht="16.25" spans="1:2">
      <c r="A2324" s="9">
        <v>16</v>
      </c>
      <c r="B2324" t="b">
        <f t="shared" si="232"/>
        <v>0</v>
      </c>
    </row>
    <row r="2325" spans="1:2">
      <c r="A2325" s="10" t="s">
        <v>44</v>
      </c>
      <c r="B2325" t="b">
        <f t="shared" si="232"/>
        <v>0</v>
      </c>
    </row>
    <row r="2326" ht="16.25" spans="1:2">
      <c r="A2326" s="9">
        <v>28</v>
      </c>
      <c r="B2326" t="b">
        <f t="shared" si="232"/>
        <v>0</v>
      </c>
    </row>
    <row r="2327" spans="1:2">
      <c r="A2327" s="10" t="s">
        <v>43</v>
      </c>
      <c r="B2327" t="b">
        <f t="shared" si="232"/>
        <v>0</v>
      </c>
    </row>
    <row r="2328" ht="16.25" spans="1:2">
      <c r="A2328" s="9">
        <v>20</v>
      </c>
      <c r="B2328" t="b">
        <f t="shared" si="232"/>
        <v>0</v>
      </c>
    </row>
    <row r="2329" spans="1:2">
      <c r="A2329" s="10" t="s">
        <v>10</v>
      </c>
      <c r="B2329" t="b">
        <f t="shared" si="232"/>
        <v>0</v>
      </c>
    </row>
    <row r="2330" ht="16.25" spans="1:2">
      <c r="A2330" s="9">
        <v>29</v>
      </c>
      <c r="B2330" t="b">
        <f t="shared" si="232"/>
        <v>0</v>
      </c>
    </row>
    <row r="2331" spans="1:2">
      <c r="A2331" s="10" t="s">
        <v>13</v>
      </c>
      <c r="B2331" t="b">
        <f t="shared" si="232"/>
        <v>0</v>
      </c>
    </row>
    <row r="2332" ht="16.25" spans="1:2">
      <c r="A2332" s="9">
        <v>15</v>
      </c>
      <c r="B2332" t="b">
        <f t="shared" ref="B2332:B2341" si="233">MOD(ROW(),16)=1</f>
        <v>0</v>
      </c>
    </row>
    <row r="2333" spans="1:2">
      <c r="A2333" s="10" t="s">
        <v>23</v>
      </c>
      <c r="B2333" t="b">
        <f t="shared" si="233"/>
        <v>0</v>
      </c>
    </row>
    <row r="2334" ht="17.75" spans="1:2">
      <c r="A2334" s="11" t="s">
        <v>6</v>
      </c>
      <c r="B2334" t="b">
        <f t="shared" si="233"/>
        <v>0</v>
      </c>
    </row>
    <row r="2335" ht="16.25" spans="1:2">
      <c r="A2335" s="9">
        <v>5</v>
      </c>
      <c r="B2335" t="b">
        <f t="shared" si="233"/>
        <v>0</v>
      </c>
    </row>
    <row r="2336" spans="1:2">
      <c r="A2336" s="10" t="s">
        <v>15</v>
      </c>
      <c r="B2336" t="b">
        <f t="shared" si="233"/>
        <v>0</v>
      </c>
    </row>
    <row r="2337" ht="16.25" spans="1:2">
      <c r="A2337" s="2">
        <v>44415</v>
      </c>
      <c r="B2337" t="b">
        <f t="shared" si="233"/>
        <v>1</v>
      </c>
    </row>
    <row r="2338" ht="16.25" spans="1:2">
      <c r="A2338" s="9">
        <v>22</v>
      </c>
      <c r="B2338" t="b">
        <f t="shared" si="233"/>
        <v>0</v>
      </c>
    </row>
    <row r="2339" spans="1:2">
      <c r="A2339" s="10" t="s">
        <v>5</v>
      </c>
      <c r="B2339" t="b">
        <f t="shared" si="233"/>
        <v>0</v>
      </c>
    </row>
    <row r="2340" ht="16.25" spans="1:2">
      <c r="A2340" s="9">
        <v>38</v>
      </c>
      <c r="B2340" t="b">
        <f t="shared" si="233"/>
        <v>0</v>
      </c>
    </row>
    <row r="2341" spans="1:2">
      <c r="A2341" s="10" t="s">
        <v>27</v>
      </c>
      <c r="B2341" t="b">
        <f t="shared" si="233"/>
        <v>0</v>
      </c>
    </row>
    <row r="2342" ht="16.25" spans="1:2">
      <c r="A2342" s="9">
        <v>9</v>
      </c>
      <c r="B2342" t="b">
        <f t="shared" ref="B2342:B2351" si="234">MOD(ROW(),16)=1</f>
        <v>0</v>
      </c>
    </row>
    <row r="2343" spans="1:2">
      <c r="A2343" s="10" t="s">
        <v>3</v>
      </c>
      <c r="B2343" t="b">
        <f t="shared" si="234"/>
        <v>0</v>
      </c>
    </row>
    <row r="2344" ht="16.25" spans="1:2">
      <c r="A2344" s="9">
        <v>25</v>
      </c>
      <c r="B2344" t="b">
        <f t="shared" si="234"/>
        <v>0</v>
      </c>
    </row>
    <row r="2345" spans="1:2">
      <c r="A2345" s="10" t="s">
        <v>17</v>
      </c>
      <c r="B2345" t="b">
        <f t="shared" si="234"/>
        <v>0</v>
      </c>
    </row>
    <row r="2346" ht="16.25" spans="1:2">
      <c r="A2346" s="9">
        <v>23</v>
      </c>
      <c r="B2346" t="b">
        <f t="shared" si="234"/>
        <v>0</v>
      </c>
    </row>
    <row r="2347" spans="1:2">
      <c r="A2347" s="10" t="s">
        <v>4</v>
      </c>
      <c r="B2347" t="b">
        <f t="shared" si="234"/>
        <v>0</v>
      </c>
    </row>
    <row r="2348" ht="16.25" spans="1:2">
      <c r="A2348" s="9">
        <v>43</v>
      </c>
      <c r="B2348" t="b">
        <f t="shared" si="234"/>
        <v>0</v>
      </c>
    </row>
    <row r="2349" spans="1:2">
      <c r="A2349" s="10" t="s">
        <v>19</v>
      </c>
      <c r="B2349" t="b">
        <f t="shared" si="234"/>
        <v>0</v>
      </c>
    </row>
    <row r="2350" ht="17.75" spans="1:2">
      <c r="A2350" s="11" t="s">
        <v>6</v>
      </c>
      <c r="B2350" t="b">
        <f t="shared" si="234"/>
        <v>0</v>
      </c>
    </row>
    <row r="2351" ht="16.25" spans="1:2">
      <c r="A2351" s="9">
        <v>26</v>
      </c>
      <c r="B2351" t="b">
        <f t="shared" si="234"/>
        <v>0</v>
      </c>
    </row>
    <row r="2352" spans="1:2">
      <c r="A2352" s="10" t="s">
        <v>9</v>
      </c>
      <c r="B2352" t="b">
        <f t="shared" ref="B2352:B2361" si="235">MOD(ROW(),16)=1</f>
        <v>0</v>
      </c>
    </row>
    <row r="2353" ht="16.25" spans="1:2">
      <c r="A2353" s="2">
        <v>44414</v>
      </c>
      <c r="B2353" t="b">
        <f t="shared" si="235"/>
        <v>1</v>
      </c>
    </row>
    <row r="2354" ht="16.25" spans="1:2">
      <c r="A2354" s="9">
        <v>15</v>
      </c>
      <c r="B2354" t="b">
        <f t="shared" si="235"/>
        <v>0</v>
      </c>
    </row>
    <row r="2355" spans="1:2">
      <c r="A2355" s="10" t="s">
        <v>23</v>
      </c>
      <c r="B2355" t="b">
        <f t="shared" si="235"/>
        <v>0</v>
      </c>
    </row>
    <row r="2356" ht="16.25" spans="1:2">
      <c r="A2356" s="9">
        <v>9</v>
      </c>
      <c r="B2356" t="b">
        <f t="shared" si="235"/>
        <v>0</v>
      </c>
    </row>
    <row r="2357" spans="1:2">
      <c r="A2357" s="10" t="s">
        <v>3</v>
      </c>
      <c r="B2357" t="b">
        <f t="shared" si="235"/>
        <v>0</v>
      </c>
    </row>
    <row r="2358" ht="16.25" spans="1:2">
      <c r="A2358" s="9">
        <v>40</v>
      </c>
      <c r="B2358" t="b">
        <f t="shared" si="235"/>
        <v>0</v>
      </c>
    </row>
    <row r="2359" spans="1:2">
      <c r="A2359" s="10" t="s">
        <v>41</v>
      </c>
      <c r="B2359" t="b">
        <f t="shared" si="235"/>
        <v>0</v>
      </c>
    </row>
    <row r="2360" ht="16.25" spans="1:2">
      <c r="A2360" s="9">
        <v>47</v>
      </c>
      <c r="B2360" t="b">
        <f t="shared" si="235"/>
        <v>0</v>
      </c>
    </row>
    <row r="2361" spans="1:2">
      <c r="A2361" s="10" t="s">
        <v>50</v>
      </c>
      <c r="B2361" t="b">
        <f t="shared" si="235"/>
        <v>0</v>
      </c>
    </row>
    <row r="2362" ht="16.25" spans="1:2">
      <c r="A2362" s="9">
        <v>44</v>
      </c>
      <c r="B2362" t="b">
        <f t="shared" ref="B2362:B2371" si="236">MOD(ROW(),16)=1</f>
        <v>0</v>
      </c>
    </row>
    <row r="2363" spans="1:2">
      <c r="A2363" s="10" t="s">
        <v>11</v>
      </c>
      <c r="B2363" t="b">
        <f t="shared" si="236"/>
        <v>0</v>
      </c>
    </row>
    <row r="2364" ht="16.25" spans="1:2">
      <c r="A2364" s="9">
        <v>24</v>
      </c>
      <c r="B2364" t="b">
        <f t="shared" si="236"/>
        <v>0</v>
      </c>
    </row>
    <row r="2365" spans="1:2">
      <c r="A2365" s="10" t="s">
        <v>20</v>
      </c>
      <c r="B2365" t="b">
        <f t="shared" si="236"/>
        <v>0</v>
      </c>
    </row>
    <row r="2366" ht="17.75" spans="1:2">
      <c r="A2366" s="11" t="s">
        <v>6</v>
      </c>
      <c r="B2366" t="b">
        <f t="shared" si="236"/>
        <v>0</v>
      </c>
    </row>
    <row r="2367" ht="16.25" spans="1:2">
      <c r="A2367" s="9">
        <v>39</v>
      </c>
      <c r="B2367" t="b">
        <f t="shared" si="236"/>
        <v>0</v>
      </c>
    </row>
    <row r="2368" spans="1:2">
      <c r="A2368" s="10" t="s">
        <v>7</v>
      </c>
      <c r="B2368" t="b">
        <f t="shared" si="236"/>
        <v>0</v>
      </c>
    </row>
    <row r="2369" ht="16.25" spans="1:2">
      <c r="A2369" s="2">
        <v>44413</v>
      </c>
      <c r="B2369" t="b">
        <f t="shared" si="236"/>
        <v>1</v>
      </c>
    </row>
    <row r="2370" ht="16.25" spans="1:2">
      <c r="A2370" s="9">
        <v>34</v>
      </c>
      <c r="B2370" t="b">
        <f t="shared" si="236"/>
        <v>0</v>
      </c>
    </row>
    <row r="2371" spans="1:2">
      <c r="A2371" s="10" t="s">
        <v>49</v>
      </c>
      <c r="B2371" t="b">
        <f t="shared" si="236"/>
        <v>0</v>
      </c>
    </row>
    <row r="2372" ht="16.25" spans="1:2">
      <c r="A2372" s="9">
        <v>14</v>
      </c>
      <c r="B2372" t="b">
        <f t="shared" ref="B2372:B2381" si="237">MOD(ROW(),16)=1</f>
        <v>0</v>
      </c>
    </row>
    <row r="2373" spans="1:2">
      <c r="A2373" s="10" t="s">
        <v>38</v>
      </c>
      <c r="B2373" t="b">
        <f t="shared" si="237"/>
        <v>0</v>
      </c>
    </row>
    <row r="2374" ht="16.25" spans="1:2">
      <c r="A2374" s="9">
        <v>31</v>
      </c>
      <c r="B2374" t="b">
        <f t="shared" si="237"/>
        <v>0</v>
      </c>
    </row>
    <row r="2375" spans="1:2">
      <c r="A2375" s="10" t="s">
        <v>16</v>
      </c>
      <c r="B2375" t="b">
        <f t="shared" si="237"/>
        <v>0</v>
      </c>
    </row>
    <row r="2376" ht="16.25" spans="1:2">
      <c r="A2376" s="9">
        <v>3</v>
      </c>
      <c r="B2376" t="b">
        <f t="shared" si="237"/>
        <v>0</v>
      </c>
    </row>
    <row r="2377" spans="1:2">
      <c r="A2377" s="10" t="s">
        <v>2</v>
      </c>
      <c r="B2377" t="b">
        <f t="shared" si="237"/>
        <v>0</v>
      </c>
    </row>
    <row r="2378" ht="16.25" spans="1:2">
      <c r="A2378" s="9">
        <v>6</v>
      </c>
      <c r="B2378" t="b">
        <f t="shared" si="237"/>
        <v>0</v>
      </c>
    </row>
    <row r="2379" spans="1:2">
      <c r="A2379" s="10" t="s">
        <v>28</v>
      </c>
      <c r="B2379" t="b">
        <f t="shared" si="237"/>
        <v>0</v>
      </c>
    </row>
    <row r="2380" ht="16.25" spans="1:2">
      <c r="A2380" s="9">
        <v>24</v>
      </c>
      <c r="B2380" t="b">
        <f t="shared" si="237"/>
        <v>0</v>
      </c>
    </row>
    <row r="2381" spans="1:2">
      <c r="A2381" s="10" t="s">
        <v>20</v>
      </c>
      <c r="B2381" t="b">
        <f t="shared" si="237"/>
        <v>0</v>
      </c>
    </row>
    <row r="2382" ht="17.75" spans="1:2">
      <c r="A2382" s="11" t="s">
        <v>6</v>
      </c>
      <c r="B2382" t="b">
        <f t="shared" ref="B2382:B2391" si="238">MOD(ROW(),16)=1</f>
        <v>0</v>
      </c>
    </row>
    <row r="2383" ht="16.25" spans="1:2">
      <c r="A2383" s="9">
        <v>49</v>
      </c>
      <c r="B2383" t="b">
        <f t="shared" si="238"/>
        <v>0</v>
      </c>
    </row>
    <row r="2384" spans="1:2">
      <c r="A2384" s="10" t="s">
        <v>53</v>
      </c>
      <c r="B2384" t="b">
        <f t="shared" si="238"/>
        <v>0</v>
      </c>
    </row>
    <row r="2385" ht="16.25" spans="1:2">
      <c r="A2385" s="2">
        <v>44412</v>
      </c>
      <c r="B2385" t="b">
        <f t="shared" si="238"/>
        <v>1</v>
      </c>
    </row>
    <row r="2386" ht="16.25" spans="1:2">
      <c r="A2386" s="9">
        <v>15</v>
      </c>
      <c r="B2386" t="b">
        <f t="shared" si="238"/>
        <v>0</v>
      </c>
    </row>
    <row r="2387" spans="1:2">
      <c r="A2387" s="10" t="s">
        <v>23</v>
      </c>
      <c r="B2387" t="b">
        <f t="shared" si="238"/>
        <v>0</v>
      </c>
    </row>
    <row r="2388" ht="16.25" spans="1:2">
      <c r="A2388" s="9">
        <v>17</v>
      </c>
      <c r="B2388" t="b">
        <f t="shared" si="238"/>
        <v>0</v>
      </c>
    </row>
    <row r="2389" spans="1:2">
      <c r="A2389" s="10" t="s">
        <v>46</v>
      </c>
      <c r="B2389" t="b">
        <f t="shared" si="238"/>
        <v>0</v>
      </c>
    </row>
    <row r="2390" ht="16.25" spans="1:2">
      <c r="A2390" s="9">
        <v>28</v>
      </c>
      <c r="B2390" t="b">
        <f t="shared" si="238"/>
        <v>0</v>
      </c>
    </row>
    <row r="2391" spans="1:2">
      <c r="A2391" s="10" t="s">
        <v>43</v>
      </c>
      <c r="B2391" t="b">
        <f t="shared" si="238"/>
        <v>0</v>
      </c>
    </row>
    <row r="2392" ht="16.25" spans="1:2">
      <c r="A2392" s="9">
        <v>42</v>
      </c>
      <c r="B2392" t="b">
        <f t="shared" ref="B2392:B2401" si="239">MOD(ROW(),16)=1</f>
        <v>0</v>
      </c>
    </row>
    <row r="2393" spans="1:2">
      <c r="A2393" s="10" t="s">
        <v>32</v>
      </c>
      <c r="B2393" t="b">
        <f t="shared" si="239"/>
        <v>0</v>
      </c>
    </row>
    <row r="2394" ht="16.25" spans="1:2">
      <c r="A2394" s="9">
        <v>4</v>
      </c>
      <c r="B2394" t="b">
        <f t="shared" si="239"/>
        <v>0</v>
      </c>
    </row>
    <row r="2395" spans="1:2">
      <c r="A2395" s="10" t="s">
        <v>12</v>
      </c>
      <c r="B2395" t="b">
        <f t="shared" si="239"/>
        <v>0</v>
      </c>
    </row>
    <row r="2396" ht="16.25" spans="1:2">
      <c r="A2396" s="9">
        <v>32</v>
      </c>
      <c r="B2396" t="b">
        <f t="shared" si="239"/>
        <v>0</v>
      </c>
    </row>
    <row r="2397" spans="1:2">
      <c r="A2397" s="10" t="s">
        <v>22</v>
      </c>
      <c r="B2397" t="b">
        <f t="shared" si="239"/>
        <v>0</v>
      </c>
    </row>
    <row r="2398" ht="17.75" spans="1:2">
      <c r="A2398" s="11" t="s">
        <v>6</v>
      </c>
      <c r="B2398" t="b">
        <f t="shared" si="239"/>
        <v>0</v>
      </c>
    </row>
    <row r="2399" ht="16.25" spans="1:2">
      <c r="A2399" s="9">
        <v>37</v>
      </c>
      <c r="B2399" t="b">
        <f t="shared" si="239"/>
        <v>0</v>
      </c>
    </row>
    <row r="2400" spans="1:2">
      <c r="A2400" s="10" t="s">
        <v>8</v>
      </c>
      <c r="B2400" t="b">
        <f t="shared" si="239"/>
        <v>0</v>
      </c>
    </row>
    <row r="2401" ht="16.25" spans="1:2">
      <c r="A2401" s="2">
        <v>44411</v>
      </c>
      <c r="B2401" t="b">
        <f t="shared" si="239"/>
        <v>1</v>
      </c>
    </row>
    <row r="2402" ht="16.25" spans="1:2">
      <c r="A2402" s="9">
        <v>45</v>
      </c>
      <c r="B2402" t="b">
        <f t="shared" ref="B2402:B2411" si="240">MOD(ROW(),16)=1</f>
        <v>0</v>
      </c>
    </row>
    <row r="2403" spans="1:2">
      <c r="A2403" s="10" t="s">
        <v>30</v>
      </c>
      <c r="B2403" t="b">
        <f t="shared" si="240"/>
        <v>0</v>
      </c>
    </row>
    <row r="2404" ht="16.25" spans="1:2">
      <c r="A2404" s="9">
        <v>26</v>
      </c>
      <c r="B2404" t="b">
        <f t="shared" si="240"/>
        <v>0</v>
      </c>
    </row>
    <row r="2405" spans="1:2">
      <c r="A2405" s="10" t="s">
        <v>9</v>
      </c>
      <c r="B2405" t="b">
        <f t="shared" si="240"/>
        <v>0</v>
      </c>
    </row>
    <row r="2406" ht="16.25" spans="1:2">
      <c r="A2406" s="9">
        <v>12</v>
      </c>
      <c r="B2406" t="b">
        <f t="shared" si="240"/>
        <v>0</v>
      </c>
    </row>
    <row r="2407" spans="1:2">
      <c r="A2407" s="10" t="s">
        <v>25</v>
      </c>
      <c r="B2407" t="b">
        <f t="shared" si="240"/>
        <v>0</v>
      </c>
    </row>
    <row r="2408" ht="16.25" spans="1:2">
      <c r="A2408" s="9">
        <v>42</v>
      </c>
      <c r="B2408" t="b">
        <f t="shared" si="240"/>
        <v>0</v>
      </c>
    </row>
    <row r="2409" spans="1:2">
      <c r="A2409" s="10" t="s">
        <v>32</v>
      </c>
      <c r="B2409" t="b">
        <f t="shared" si="240"/>
        <v>0</v>
      </c>
    </row>
    <row r="2410" ht="16.25" spans="1:2">
      <c r="A2410" s="9">
        <v>11</v>
      </c>
      <c r="B2410" t="b">
        <f t="shared" si="240"/>
        <v>0</v>
      </c>
    </row>
    <row r="2411" spans="1:2">
      <c r="A2411" s="10" t="s">
        <v>14</v>
      </c>
      <c r="B2411" t="b">
        <f t="shared" si="240"/>
        <v>0</v>
      </c>
    </row>
    <row r="2412" ht="16.25" spans="1:2">
      <c r="A2412" s="9">
        <v>17</v>
      </c>
      <c r="B2412" t="b">
        <f t="shared" ref="B2412:B2421" si="241">MOD(ROW(),16)=1</f>
        <v>0</v>
      </c>
    </row>
    <row r="2413" spans="1:2">
      <c r="A2413" s="10" t="s">
        <v>46</v>
      </c>
      <c r="B2413" t="b">
        <f t="shared" si="241"/>
        <v>0</v>
      </c>
    </row>
    <row r="2414" ht="17.75" spans="1:2">
      <c r="A2414" s="11" t="s">
        <v>6</v>
      </c>
      <c r="B2414" t="b">
        <f t="shared" si="241"/>
        <v>0</v>
      </c>
    </row>
    <row r="2415" ht="16.25" spans="1:2">
      <c r="A2415" s="9">
        <v>10</v>
      </c>
      <c r="B2415" t="b">
        <f t="shared" si="241"/>
        <v>0</v>
      </c>
    </row>
    <row r="2416" spans="1:2">
      <c r="A2416" s="10" t="s">
        <v>45</v>
      </c>
      <c r="B2416" t="b">
        <f t="shared" si="241"/>
        <v>0</v>
      </c>
    </row>
    <row r="2417" ht="16.25" spans="1:2">
      <c r="A2417" s="2">
        <v>44410</v>
      </c>
      <c r="B2417" t="b">
        <f t="shared" si="241"/>
        <v>1</v>
      </c>
    </row>
    <row r="2418" ht="16.25" spans="1:2">
      <c r="A2418" s="9">
        <v>18</v>
      </c>
      <c r="B2418" t="b">
        <f t="shared" si="241"/>
        <v>0</v>
      </c>
    </row>
    <row r="2419" spans="1:2">
      <c r="A2419" s="10" t="s">
        <v>26</v>
      </c>
      <c r="B2419" t="b">
        <f t="shared" si="241"/>
        <v>0</v>
      </c>
    </row>
    <row r="2420" ht="16.25" spans="1:2">
      <c r="A2420" s="9">
        <v>4</v>
      </c>
      <c r="B2420" t="b">
        <f t="shared" si="241"/>
        <v>0</v>
      </c>
    </row>
    <row r="2421" spans="1:2">
      <c r="A2421" s="10" t="s">
        <v>12</v>
      </c>
      <c r="B2421" t="b">
        <f t="shared" si="241"/>
        <v>0</v>
      </c>
    </row>
    <row r="2422" ht="16.25" spans="1:2">
      <c r="A2422" s="9">
        <v>46</v>
      </c>
      <c r="B2422" t="b">
        <f t="shared" ref="B2422:B2431" si="242">MOD(ROW(),16)=1</f>
        <v>0</v>
      </c>
    </row>
    <row r="2423" spans="1:2">
      <c r="A2423" s="10" t="s">
        <v>37</v>
      </c>
      <c r="B2423" t="b">
        <f t="shared" si="242"/>
        <v>0</v>
      </c>
    </row>
    <row r="2424" ht="16.25" spans="1:2">
      <c r="A2424" s="9">
        <v>14</v>
      </c>
      <c r="B2424" t="b">
        <f t="shared" si="242"/>
        <v>0</v>
      </c>
    </row>
    <row r="2425" spans="1:2">
      <c r="A2425" s="10" t="s">
        <v>38</v>
      </c>
      <c r="B2425" t="b">
        <f t="shared" si="242"/>
        <v>0</v>
      </c>
    </row>
    <row r="2426" ht="16.25" spans="1:2">
      <c r="A2426" s="9">
        <v>36</v>
      </c>
      <c r="B2426" t="b">
        <f t="shared" si="242"/>
        <v>0</v>
      </c>
    </row>
    <row r="2427" spans="1:2">
      <c r="A2427" s="10" t="s">
        <v>48</v>
      </c>
      <c r="B2427" t="b">
        <f t="shared" si="242"/>
        <v>0</v>
      </c>
    </row>
    <row r="2428" ht="16.25" spans="1:2">
      <c r="A2428" s="9">
        <v>41</v>
      </c>
      <c r="B2428" t="b">
        <f t="shared" si="242"/>
        <v>0</v>
      </c>
    </row>
    <row r="2429" spans="1:2">
      <c r="A2429" s="10" t="s">
        <v>1</v>
      </c>
      <c r="B2429" t="b">
        <f t="shared" si="242"/>
        <v>0</v>
      </c>
    </row>
    <row r="2430" ht="17.75" spans="1:2">
      <c r="A2430" s="11" t="s">
        <v>6</v>
      </c>
      <c r="B2430" t="b">
        <f t="shared" si="242"/>
        <v>0</v>
      </c>
    </row>
    <row r="2431" ht="16.25" spans="1:2">
      <c r="A2431" s="9">
        <v>5</v>
      </c>
      <c r="B2431" t="b">
        <f t="shared" si="242"/>
        <v>0</v>
      </c>
    </row>
    <row r="2432" spans="1:2">
      <c r="A2432" s="10" t="s">
        <v>15</v>
      </c>
      <c r="B2432" t="b">
        <f t="shared" ref="B2432:B2441" si="243">MOD(ROW(),16)=1</f>
        <v>0</v>
      </c>
    </row>
    <row r="2433" ht="16.25" spans="1:2">
      <c r="A2433" s="2">
        <v>44409</v>
      </c>
      <c r="B2433" t="b">
        <f t="shared" si="243"/>
        <v>1</v>
      </c>
    </row>
    <row r="2434" ht="16.25" spans="1:2">
      <c r="A2434" s="9">
        <v>34</v>
      </c>
      <c r="B2434" t="b">
        <f t="shared" si="243"/>
        <v>0</v>
      </c>
    </row>
    <row r="2435" spans="1:2">
      <c r="A2435" s="10" t="s">
        <v>49</v>
      </c>
      <c r="B2435" t="b">
        <f t="shared" si="243"/>
        <v>0</v>
      </c>
    </row>
    <row r="2436" ht="16.25" spans="1:2">
      <c r="A2436" s="9">
        <v>39</v>
      </c>
      <c r="B2436" t="b">
        <f t="shared" si="243"/>
        <v>0</v>
      </c>
    </row>
    <row r="2437" spans="1:2">
      <c r="A2437" s="10" t="s">
        <v>7</v>
      </c>
      <c r="B2437" t="b">
        <f t="shared" si="243"/>
        <v>0</v>
      </c>
    </row>
    <row r="2438" ht="16.25" spans="1:2">
      <c r="A2438" s="9">
        <v>16</v>
      </c>
      <c r="B2438" t="b">
        <f t="shared" si="243"/>
        <v>0</v>
      </c>
    </row>
    <row r="2439" spans="1:2">
      <c r="A2439" s="10" t="s">
        <v>44</v>
      </c>
      <c r="B2439" t="b">
        <f t="shared" si="243"/>
        <v>0</v>
      </c>
    </row>
    <row r="2440" ht="16.25" spans="1:2">
      <c r="A2440" s="9">
        <v>14</v>
      </c>
      <c r="B2440" t="b">
        <f t="shared" si="243"/>
        <v>0</v>
      </c>
    </row>
    <row r="2441" spans="1:2">
      <c r="A2441" s="10" t="s">
        <v>38</v>
      </c>
      <c r="B2441" t="b">
        <f t="shared" si="243"/>
        <v>0</v>
      </c>
    </row>
    <row r="2442" ht="16.25" spans="1:2">
      <c r="A2442" s="9">
        <v>17</v>
      </c>
      <c r="B2442" t="b">
        <f t="shared" ref="B2442:B2451" si="244">MOD(ROW(),16)=1</f>
        <v>0</v>
      </c>
    </row>
    <row r="2443" spans="1:2">
      <c r="A2443" s="10" t="s">
        <v>46</v>
      </c>
      <c r="B2443" t="b">
        <f t="shared" si="244"/>
        <v>0</v>
      </c>
    </row>
    <row r="2444" ht="16.25" spans="1:2">
      <c r="A2444" s="9">
        <v>31</v>
      </c>
      <c r="B2444" t="b">
        <f t="shared" si="244"/>
        <v>0</v>
      </c>
    </row>
    <row r="2445" spans="1:2">
      <c r="A2445" s="10" t="s">
        <v>16</v>
      </c>
      <c r="B2445" t="b">
        <f t="shared" si="244"/>
        <v>0</v>
      </c>
    </row>
    <row r="2446" ht="17.75" spans="1:2">
      <c r="A2446" s="11" t="s">
        <v>6</v>
      </c>
      <c r="B2446" t="b">
        <f t="shared" si="244"/>
        <v>0</v>
      </c>
    </row>
    <row r="2447" ht="16.25" spans="1:2">
      <c r="A2447" s="9">
        <v>28</v>
      </c>
      <c r="B2447" t="b">
        <f t="shared" si="244"/>
        <v>0</v>
      </c>
    </row>
    <row r="2448" spans="1:2">
      <c r="A2448" s="10" t="s">
        <v>43</v>
      </c>
      <c r="B2448" t="b">
        <f t="shared" si="244"/>
        <v>0</v>
      </c>
    </row>
    <row r="2449" ht="16.25" spans="1:2">
      <c r="A2449" s="2">
        <v>44408</v>
      </c>
      <c r="B2449" t="b">
        <f t="shared" si="244"/>
        <v>1</v>
      </c>
    </row>
    <row r="2450" ht="16.25" spans="1:2">
      <c r="A2450" s="9">
        <v>19</v>
      </c>
      <c r="B2450" t="b">
        <f t="shared" si="244"/>
        <v>0</v>
      </c>
    </row>
    <row r="2451" spans="1:2">
      <c r="A2451" s="10" t="s">
        <v>35</v>
      </c>
      <c r="B2451" t="b">
        <f t="shared" si="244"/>
        <v>0</v>
      </c>
    </row>
    <row r="2452" ht="16.25" spans="1:2">
      <c r="A2452" s="9">
        <v>16</v>
      </c>
      <c r="B2452" t="b">
        <f t="shared" ref="B2452:B2461" si="245">MOD(ROW(),16)=1</f>
        <v>0</v>
      </c>
    </row>
    <row r="2453" spans="1:2">
      <c r="A2453" s="10" t="s">
        <v>44</v>
      </c>
      <c r="B2453" t="b">
        <f t="shared" si="245"/>
        <v>0</v>
      </c>
    </row>
    <row r="2454" ht="16.25" spans="1:2">
      <c r="A2454" s="9">
        <v>32</v>
      </c>
      <c r="B2454" t="b">
        <f t="shared" si="245"/>
        <v>0</v>
      </c>
    </row>
    <row r="2455" spans="1:2">
      <c r="A2455" s="10" t="s">
        <v>22</v>
      </c>
      <c r="B2455" t="b">
        <f t="shared" si="245"/>
        <v>0</v>
      </c>
    </row>
    <row r="2456" ht="16.25" spans="1:2">
      <c r="A2456" s="9">
        <v>38</v>
      </c>
      <c r="B2456" t="b">
        <f t="shared" si="245"/>
        <v>0</v>
      </c>
    </row>
    <row r="2457" spans="1:2">
      <c r="A2457" s="10" t="s">
        <v>27</v>
      </c>
      <c r="B2457" t="b">
        <f t="shared" si="245"/>
        <v>0</v>
      </c>
    </row>
    <row r="2458" ht="16.25" spans="1:2">
      <c r="A2458" s="9">
        <v>17</v>
      </c>
      <c r="B2458" t="b">
        <f t="shared" si="245"/>
        <v>0</v>
      </c>
    </row>
    <row r="2459" spans="1:2">
      <c r="A2459" s="10" t="s">
        <v>46</v>
      </c>
      <c r="B2459" t="b">
        <f t="shared" si="245"/>
        <v>0</v>
      </c>
    </row>
    <row r="2460" ht="16.25" spans="1:2">
      <c r="A2460" s="9">
        <v>26</v>
      </c>
      <c r="B2460" t="b">
        <f t="shared" si="245"/>
        <v>0</v>
      </c>
    </row>
    <row r="2461" spans="1:2">
      <c r="A2461" s="10" t="s">
        <v>9</v>
      </c>
      <c r="B2461" t="b">
        <f t="shared" si="245"/>
        <v>0</v>
      </c>
    </row>
    <row r="2462" ht="17.75" spans="1:2">
      <c r="A2462" s="11" t="s">
        <v>6</v>
      </c>
      <c r="B2462" t="b">
        <f t="shared" ref="B2462:B2471" si="246">MOD(ROW(),16)=1</f>
        <v>0</v>
      </c>
    </row>
    <row r="2463" ht="16.25" spans="1:2">
      <c r="A2463" s="9">
        <v>49</v>
      </c>
      <c r="B2463" t="b">
        <f t="shared" si="246"/>
        <v>0</v>
      </c>
    </row>
    <row r="2464" spans="1:2">
      <c r="A2464" s="10" t="s">
        <v>53</v>
      </c>
      <c r="B2464" t="b">
        <f t="shared" si="246"/>
        <v>0</v>
      </c>
    </row>
    <row r="2465" ht="16.25" spans="1:2">
      <c r="A2465" s="2">
        <v>44407</v>
      </c>
      <c r="B2465" t="b">
        <f t="shared" si="246"/>
        <v>1</v>
      </c>
    </row>
    <row r="2466" ht="16.25" spans="1:2">
      <c r="A2466" s="9">
        <v>37</v>
      </c>
      <c r="B2466" t="b">
        <f t="shared" si="246"/>
        <v>0</v>
      </c>
    </row>
    <row r="2467" spans="1:2">
      <c r="A2467" s="10" t="s">
        <v>8</v>
      </c>
      <c r="B2467" t="b">
        <f t="shared" si="246"/>
        <v>0</v>
      </c>
    </row>
    <row r="2468" ht="16.25" spans="1:2">
      <c r="A2468" s="9">
        <v>35</v>
      </c>
      <c r="B2468" t="b">
        <f t="shared" si="246"/>
        <v>0</v>
      </c>
    </row>
    <row r="2469" spans="1:2">
      <c r="A2469" s="10" t="s">
        <v>0</v>
      </c>
      <c r="B2469" t="b">
        <f t="shared" si="246"/>
        <v>0</v>
      </c>
    </row>
    <row r="2470" ht="16.25" spans="1:2">
      <c r="A2470" s="9">
        <v>20</v>
      </c>
      <c r="B2470" t="b">
        <f t="shared" si="246"/>
        <v>0</v>
      </c>
    </row>
    <row r="2471" spans="1:2">
      <c r="A2471" s="10" t="s">
        <v>10</v>
      </c>
      <c r="B2471" t="b">
        <f t="shared" si="246"/>
        <v>0</v>
      </c>
    </row>
    <row r="2472" ht="16.25" spans="1:2">
      <c r="A2472" s="9">
        <v>21</v>
      </c>
      <c r="B2472" t="b">
        <f t="shared" ref="B2472:B2481" si="247">MOD(ROW(),16)=1</f>
        <v>0</v>
      </c>
    </row>
    <row r="2473" spans="1:2">
      <c r="A2473" s="10" t="s">
        <v>31</v>
      </c>
      <c r="B2473" t="b">
        <f t="shared" si="247"/>
        <v>0</v>
      </c>
    </row>
    <row r="2474" ht="16.25" spans="1:2">
      <c r="A2474" s="9">
        <v>3</v>
      </c>
      <c r="B2474" t="b">
        <f t="shared" si="247"/>
        <v>0</v>
      </c>
    </row>
    <row r="2475" spans="1:2">
      <c r="A2475" s="10" t="s">
        <v>2</v>
      </c>
      <c r="B2475" t="b">
        <f t="shared" si="247"/>
        <v>0</v>
      </c>
    </row>
    <row r="2476" ht="16.25" spans="1:2">
      <c r="A2476" s="9">
        <v>13</v>
      </c>
      <c r="B2476" t="b">
        <f t="shared" si="247"/>
        <v>0</v>
      </c>
    </row>
    <row r="2477" spans="1:2">
      <c r="A2477" s="10" t="s">
        <v>21</v>
      </c>
      <c r="B2477" t="b">
        <f t="shared" si="247"/>
        <v>0</v>
      </c>
    </row>
    <row r="2478" ht="17.75" spans="1:2">
      <c r="A2478" s="11" t="s">
        <v>6</v>
      </c>
      <c r="B2478" t="b">
        <f t="shared" si="247"/>
        <v>0</v>
      </c>
    </row>
    <row r="2479" ht="16.25" spans="1:2">
      <c r="A2479" s="9">
        <v>12</v>
      </c>
      <c r="B2479" t="b">
        <f t="shared" si="247"/>
        <v>0</v>
      </c>
    </row>
    <row r="2480" spans="1:2">
      <c r="A2480" s="10" t="s">
        <v>25</v>
      </c>
      <c r="B2480" t="b">
        <f t="shared" si="247"/>
        <v>0</v>
      </c>
    </row>
    <row r="2481" ht="16.25" spans="1:2">
      <c r="A2481" s="2">
        <v>44406</v>
      </c>
      <c r="B2481" t="b">
        <f t="shared" si="247"/>
        <v>1</v>
      </c>
    </row>
    <row r="2482" ht="16.25" spans="1:2">
      <c r="A2482" s="9">
        <v>44</v>
      </c>
      <c r="B2482" t="b">
        <f t="shared" ref="B2482:B2491" si="248">MOD(ROW(),16)=1</f>
        <v>0</v>
      </c>
    </row>
    <row r="2483" spans="1:2">
      <c r="A2483" s="10" t="s">
        <v>11</v>
      </c>
      <c r="B2483" t="b">
        <f t="shared" si="248"/>
        <v>0</v>
      </c>
    </row>
    <row r="2484" ht="16.25" spans="1:2">
      <c r="A2484" s="9">
        <v>34</v>
      </c>
      <c r="B2484" t="b">
        <f t="shared" si="248"/>
        <v>0</v>
      </c>
    </row>
    <row r="2485" spans="1:2">
      <c r="A2485" s="10" t="s">
        <v>49</v>
      </c>
      <c r="B2485" t="b">
        <f t="shared" si="248"/>
        <v>0</v>
      </c>
    </row>
    <row r="2486" ht="16.25" spans="1:2">
      <c r="A2486" s="9">
        <v>11</v>
      </c>
      <c r="B2486" t="b">
        <f t="shared" si="248"/>
        <v>0</v>
      </c>
    </row>
    <row r="2487" spans="1:2">
      <c r="A2487" s="10" t="s">
        <v>14</v>
      </c>
      <c r="B2487" t="b">
        <f t="shared" si="248"/>
        <v>0</v>
      </c>
    </row>
    <row r="2488" ht="16.25" spans="1:2">
      <c r="A2488" s="9">
        <v>32</v>
      </c>
      <c r="B2488" t="b">
        <f t="shared" si="248"/>
        <v>0</v>
      </c>
    </row>
    <row r="2489" spans="1:2">
      <c r="A2489" s="10" t="s">
        <v>22</v>
      </c>
      <c r="B2489" t="b">
        <f t="shared" si="248"/>
        <v>0</v>
      </c>
    </row>
    <row r="2490" ht="16.25" spans="1:2">
      <c r="A2490" s="9">
        <v>42</v>
      </c>
      <c r="B2490" t="b">
        <f t="shared" si="248"/>
        <v>0</v>
      </c>
    </row>
    <row r="2491" spans="1:2">
      <c r="A2491" s="10" t="s">
        <v>32</v>
      </c>
      <c r="B2491" t="b">
        <f t="shared" si="248"/>
        <v>0</v>
      </c>
    </row>
    <row r="2492" ht="16.25" spans="1:2">
      <c r="A2492" s="9">
        <v>3</v>
      </c>
      <c r="B2492" t="b">
        <f t="shared" ref="B2492:B2501" si="249">MOD(ROW(),16)=1</f>
        <v>0</v>
      </c>
    </row>
    <row r="2493" spans="1:2">
      <c r="A2493" s="10" t="s">
        <v>2</v>
      </c>
      <c r="B2493" t="b">
        <f t="shared" si="249"/>
        <v>0</v>
      </c>
    </row>
    <row r="2494" ht="17.75" spans="1:2">
      <c r="A2494" s="11" t="s">
        <v>6</v>
      </c>
      <c r="B2494" t="b">
        <f t="shared" si="249"/>
        <v>0</v>
      </c>
    </row>
    <row r="2495" ht="16.25" spans="1:2">
      <c r="A2495" s="9">
        <v>14</v>
      </c>
      <c r="B2495" t="b">
        <f t="shared" si="249"/>
        <v>0</v>
      </c>
    </row>
    <row r="2496" spans="1:2">
      <c r="A2496" s="10" t="s">
        <v>38</v>
      </c>
      <c r="B2496" t="b">
        <f t="shared" si="249"/>
        <v>0</v>
      </c>
    </row>
    <row r="2497" ht="16.25" spans="1:2">
      <c r="A2497" s="2">
        <v>44405</v>
      </c>
      <c r="B2497" t="b">
        <f t="shared" si="249"/>
        <v>1</v>
      </c>
    </row>
    <row r="2498" ht="16.25" spans="1:2">
      <c r="A2498" s="9">
        <v>21</v>
      </c>
      <c r="B2498" t="b">
        <f t="shared" si="249"/>
        <v>0</v>
      </c>
    </row>
    <row r="2499" spans="1:2">
      <c r="A2499" s="10" t="s">
        <v>31</v>
      </c>
      <c r="B2499" t="b">
        <f t="shared" si="249"/>
        <v>0</v>
      </c>
    </row>
    <row r="2500" ht="16.25" spans="1:2">
      <c r="A2500" s="9">
        <v>26</v>
      </c>
      <c r="B2500" t="b">
        <f t="shared" si="249"/>
        <v>0</v>
      </c>
    </row>
    <row r="2501" spans="1:2">
      <c r="A2501" s="10" t="s">
        <v>9</v>
      </c>
      <c r="B2501" t="b">
        <f t="shared" si="249"/>
        <v>0</v>
      </c>
    </row>
    <row r="2502" ht="16.25" spans="1:2">
      <c r="A2502" s="9">
        <v>37</v>
      </c>
      <c r="B2502" t="b">
        <f t="shared" ref="B2502:B2511" si="250">MOD(ROW(),16)=1</f>
        <v>0</v>
      </c>
    </row>
    <row r="2503" spans="1:2">
      <c r="A2503" s="10" t="s">
        <v>8</v>
      </c>
      <c r="B2503" t="b">
        <f t="shared" si="250"/>
        <v>0</v>
      </c>
    </row>
    <row r="2504" ht="16.25" spans="1:2">
      <c r="A2504" s="9">
        <v>38</v>
      </c>
      <c r="B2504" t="b">
        <f t="shared" si="250"/>
        <v>0</v>
      </c>
    </row>
    <row r="2505" spans="1:2">
      <c r="A2505" s="10" t="s">
        <v>27</v>
      </c>
      <c r="B2505" t="b">
        <f t="shared" si="250"/>
        <v>0</v>
      </c>
    </row>
    <row r="2506" ht="16.25" spans="1:2">
      <c r="A2506" s="9">
        <v>18</v>
      </c>
      <c r="B2506" t="b">
        <f t="shared" si="250"/>
        <v>0</v>
      </c>
    </row>
    <row r="2507" spans="1:2">
      <c r="A2507" s="10" t="s">
        <v>26</v>
      </c>
      <c r="B2507" t="b">
        <f t="shared" si="250"/>
        <v>0</v>
      </c>
    </row>
    <row r="2508" ht="16.25" spans="1:2">
      <c r="A2508" s="9">
        <v>42</v>
      </c>
      <c r="B2508" t="b">
        <f t="shared" si="250"/>
        <v>0</v>
      </c>
    </row>
    <row r="2509" spans="1:2">
      <c r="A2509" s="10" t="s">
        <v>32</v>
      </c>
      <c r="B2509" t="b">
        <f t="shared" si="250"/>
        <v>0</v>
      </c>
    </row>
    <row r="2510" ht="17.75" spans="1:2">
      <c r="A2510" s="11" t="s">
        <v>6</v>
      </c>
      <c r="B2510" t="b">
        <f t="shared" si="250"/>
        <v>0</v>
      </c>
    </row>
    <row r="2511" ht="16.25" spans="1:2">
      <c r="A2511" s="9">
        <v>7</v>
      </c>
      <c r="B2511" t="b">
        <f t="shared" si="250"/>
        <v>0</v>
      </c>
    </row>
    <row r="2512" spans="1:2">
      <c r="A2512" s="10" t="s">
        <v>36</v>
      </c>
      <c r="B2512" t="b">
        <f t="shared" ref="B2512:B2521" si="251">MOD(ROW(),16)=1</f>
        <v>0</v>
      </c>
    </row>
    <row r="2513" ht="16.25" spans="1:2">
      <c r="A2513" s="2">
        <v>44404</v>
      </c>
      <c r="B2513" t="b">
        <f t="shared" si="251"/>
        <v>1</v>
      </c>
    </row>
    <row r="2514" ht="16.25" spans="1:2">
      <c r="A2514" s="9">
        <v>47</v>
      </c>
      <c r="B2514" t="b">
        <f t="shared" si="251"/>
        <v>0</v>
      </c>
    </row>
    <row r="2515" spans="1:2">
      <c r="A2515" s="10" t="s">
        <v>50</v>
      </c>
      <c r="B2515" t="b">
        <f t="shared" si="251"/>
        <v>0</v>
      </c>
    </row>
    <row r="2516" ht="16.25" spans="1:2">
      <c r="A2516" s="9">
        <v>6</v>
      </c>
      <c r="B2516" t="b">
        <f t="shared" si="251"/>
        <v>0</v>
      </c>
    </row>
    <row r="2517" spans="1:2">
      <c r="A2517" s="10" t="s">
        <v>28</v>
      </c>
      <c r="B2517" t="b">
        <f t="shared" si="251"/>
        <v>0</v>
      </c>
    </row>
    <row r="2518" ht="16.25" spans="1:2">
      <c r="A2518" s="9">
        <v>21</v>
      </c>
      <c r="B2518" t="b">
        <f t="shared" si="251"/>
        <v>0</v>
      </c>
    </row>
    <row r="2519" spans="1:2">
      <c r="A2519" s="10" t="s">
        <v>31</v>
      </c>
      <c r="B2519" t="b">
        <f t="shared" si="251"/>
        <v>0</v>
      </c>
    </row>
    <row r="2520" ht="16.25" spans="1:2">
      <c r="A2520" s="9">
        <v>19</v>
      </c>
      <c r="B2520" t="b">
        <f t="shared" si="251"/>
        <v>0</v>
      </c>
    </row>
    <row r="2521" spans="1:2">
      <c r="A2521" s="10" t="s">
        <v>35</v>
      </c>
      <c r="B2521" t="b">
        <f t="shared" si="251"/>
        <v>0</v>
      </c>
    </row>
    <row r="2522" ht="16.25" spans="1:2">
      <c r="A2522" s="9">
        <v>33</v>
      </c>
      <c r="B2522" t="b">
        <f t="shared" ref="B2522:B2531" si="252">MOD(ROW(),16)=1</f>
        <v>0</v>
      </c>
    </row>
    <row r="2523" spans="1:2">
      <c r="A2523" s="10" t="s">
        <v>18</v>
      </c>
      <c r="B2523" t="b">
        <f t="shared" si="252"/>
        <v>0</v>
      </c>
    </row>
    <row r="2524" ht="16.25" spans="1:2">
      <c r="A2524" s="9">
        <v>38</v>
      </c>
      <c r="B2524" t="b">
        <f t="shared" si="252"/>
        <v>0</v>
      </c>
    </row>
    <row r="2525" spans="1:2">
      <c r="A2525" s="10" t="s">
        <v>27</v>
      </c>
      <c r="B2525" t="b">
        <f t="shared" si="252"/>
        <v>0</v>
      </c>
    </row>
    <row r="2526" ht="17.75" spans="1:2">
      <c r="A2526" s="11" t="s">
        <v>6</v>
      </c>
      <c r="B2526" t="b">
        <f t="shared" si="252"/>
        <v>0</v>
      </c>
    </row>
    <row r="2527" ht="16.25" spans="1:2">
      <c r="A2527" s="9">
        <v>22</v>
      </c>
      <c r="B2527" t="b">
        <f t="shared" si="252"/>
        <v>0</v>
      </c>
    </row>
    <row r="2528" spans="1:2">
      <c r="A2528" s="10" t="s">
        <v>5</v>
      </c>
      <c r="B2528" t="b">
        <f t="shared" si="252"/>
        <v>0</v>
      </c>
    </row>
    <row r="2529" ht="16.25" spans="1:2">
      <c r="A2529" s="2">
        <v>44403</v>
      </c>
      <c r="B2529" t="b">
        <f t="shared" si="252"/>
        <v>1</v>
      </c>
    </row>
    <row r="2530" ht="16.25" spans="1:2">
      <c r="A2530" s="9">
        <v>34</v>
      </c>
      <c r="B2530" t="b">
        <f t="shared" si="252"/>
        <v>0</v>
      </c>
    </row>
    <row r="2531" spans="1:2">
      <c r="A2531" s="10" t="s">
        <v>49</v>
      </c>
      <c r="B2531" t="b">
        <f t="shared" si="252"/>
        <v>0</v>
      </c>
    </row>
    <row r="2532" ht="16.25" spans="1:2">
      <c r="A2532" s="9">
        <v>32</v>
      </c>
      <c r="B2532" t="b">
        <f t="shared" ref="B2532:B2541" si="253">MOD(ROW(),16)=1</f>
        <v>0</v>
      </c>
    </row>
    <row r="2533" spans="1:2">
      <c r="A2533" s="10" t="s">
        <v>22</v>
      </c>
      <c r="B2533" t="b">
        <f t="shared" si="253"/>
        <v>0</v>
      </c>
    </row>
    <row r="2534" ht="16.25" spans="1:2">
      <c r="A2534" s="9">
        <v>29</v>
      </c>
      <c r="B2534" t="b">
        <f t="shared" si="253"/>
        <v>0</v>
      </c>
    </row>
    <row r="2535" spans="1:2">
      <c r="A2535" s="10" t="s">
        <v>13</v>
      </c>
      <c r="B2535" t="b">
        <f t="shared" si="253"/>
        <v>0</v>
      </c>
    </row>
    <row r="2536" ht="16.25" spans="1:2">
      <c r="A2536" s="9">
        <v>21</v>
      </c>
      <c r="B2536" t="b">
        <f t="shared" si="253"/>
        <v>0</v>
      </c>
    </row>
    <row r="2537" spans="1:2">
      <c r="A2537" s="10" t="s">
        <v>31</v>
      </c>
      <c r="B2537" t="b">
        <f t="shared" si="253"/>
        <v>0</v>
      </c>
    </row>
    <row r="2538" ht="16.25" spans="1:2">
      <c r="A2538" s="9">
        <v>15</v>
      </c>
      <c r="B2538" t="b">
        <f t="shared" si="253"/>
        <v>0</v>
      </c>
    </row>
    <row r="2539" spans="1:2">
      <c r="A2539" s="10" t="s">
        <v>23</v>
      </c>
      <c r="B2539" t="b">
        <f t="shared" si="253"/>
        <v>0</v>
      </c>
    </row>
    <row r="2540" ht="16.25" spans="1:2">
      <c r="A2540" s="9">
        <v>8</v>
      </c>
      <c r="B2540" t="b">
        <f t="shared" si="253"/>
        <v>0</v>
      </c>
    </row>
    <row r="2541" spans="1:2">
      <c r="A2541" s="10" t="s">
        <v>42</v>
      </c>
      <c r="B2541" t="b">
        <f t="shared" si="253"/>
        <v>0</v>
      </c>
    </row>
    <row r="2542" ht="17.75" spans="1:2">
      <c r="A2542" s="11" t="s">
        <v>6</v>
      </c>
      <c r="B2542" t="b">
        <f t="shared" ref="B2542:B2551" si="254">MOD(ROW(),16)=1</f>
        <v>0</v>
      </c>
    </row>
    <row r="2543" ht="16.25" spans="1:2">
      <c r="A2543" s="9">
        <v>48</v>
      </c>
      <c r="B2543" t="b">
        <f t="shared" si="254"/>
        <v>0</v>
      </c>
    </row>
    <row r="2544" spans="1:2">
      <c r="A2544" s="10" t="s">
        <v>52</v>
      </c>
      <c r="B2544" t="b">
        <f t="shared" si="254"/>
        <v>0</v>
      </c>
    </row>
    <row r="2545" ht="16.25" spans="1:2">
      <c r="A2545" s="2">
        <v>44402</v>
      </c>
      <c r="B2545" t="b">
        <f t="shared" si="254"/>
        <v>1</v>
      </c>
    </row>
    <row r="2546" ht="16.25" spans="1:2">
      <c r="A2546" s="9">
        <v>43</v>
      </c>
      <c r="B2546" t="b">
        <f t="shared" si="254"/>
        <v>0</v>
      </c>
    </row>
    <row r="2547" spans="1:2">
      <c r="A2547" s="10" t="s">
        <v>19</v>
      </c>
      <c r="B2547" t="b">
        <f t="shared" si="254"/>
        <v>0</v>
      </c>
    </row>
    <row r="2548" ht="16.25" spans="1:2">
      <c r="A2548" s="9">
        <v>41</v>
      </c>
      <c r="B2548" t="b">
        <f t="shared" si="254"/>
        <v>0</v>
      </c>
    </row>
    <row r="2549" spans="1:2">
      <c r="A2549" s="10" t="s">
        <v>1</v>
      </c>
      <c r="B2549" t="b">
        <f t="shared" si="254"/>
        <v>0</v>
      </c>
    </row>
    <row r="2550" ht="16.25" spans="1:2">
      <c r="A2550" s="9">
        <v>33</v>
      </c>
      <c r="B2550" t="b">
        <f t="shared" si="254"/>
        <v>0</v>
      </c>
    </row>
    <row r="2551" spans="1:2">
      <c r="A2551" s="10" t="s">
        <v>18</v>
      </c>
      <c r="B2551" t="b">
        <f t="shared" si="254"/>
        <v>0</v>
      </c>
    </row>
    <row r="2552" ht="16.25" spans="1:2">
      <c r="A2552" s="9">
        <v>42</v>
      </c>
      <c r="B2552" t="b">
        <f t="shared" ref="B2552:B2561" si="255">MOD(ROW(),16)=1</f>
        <v>0</v>
      </c>
    </row>
    <row r="2553" spans="1:2">
      <c r="A2553" s="10" t="s">
        <v>32</v>
      </c>
      <c r="B2553" t="b">
        <f t="shared" si="255"/>
        <v>0</v>
      </c>
    </row>
    <row r="2554" ht="16.25" spans="1:2">
      <c r="A2554" s="9">
        <v>5</v>
      </c>
      <c r="B2554" t="b">
        <f t="shared" si="255"/>
        <v>0</v>
      </c>
    </row>
    <row r="2555" spans="1:2">
      <c r="A2555" s="10" t="s">
        <v>15</v>
      </c>
      <c r="B2555" t="b">
        <f t="shared" si="255"/>
        <v>0</v>
      </c>
    </row>
    <row r="2556" ht="16.25" spans="1:2">
      <c r="A2556" s="9">
        <v>13</v>
      </c>
      <c r="B2556" t="b">
        <f t="shared" si="255"/>
        <v>0</v>
      </c>
    </row>
    <row r="2557" spans="1:2">
      <c r="A2557" s="10" t="s">
        <v>21</v>
      </c>
      <c r="B2557" t="b">
        <f t="shared" si="255"/>
        <v>0</v>
      </c>
    </row>
    <row r="2558" ht="17.75" spans="1:2">
      <c r="A2558" s="11" t="s">
        <v>6</v>
      </c>
      <c r="B2558" t="b">
        <f t="shared" si="255"/>
        <v>0</v>
      </c>
    </row>
    <row r="2559" ht="16.25" spans="1:2">
      <c r="A2559" s="9">
        <v>21</v>
      </c>
      <c r="B2559" t="b">
        <f t="shared" si="255"/>
        <v>0</v>
      </c>
    </row>
    <row r="2560" spans="1:2">
      <c r="A2560" s="10" t="s">
        <v>31</v>
      </c>
      <c r="B2560" t="b">
        <f t="shared" si="255"/>
        <v>0</v>
      </c>
    </row>
    <row r="2561" ht="16.25" spans="1:2">
      <c r="A2561" s="2">
        <v>44401</v>
      </c>
      <c r="B2561" t="b">
        <f t="shared" si="255"/>
        <v>1</v>
      </c>
    </row>
    <row r="2562" ht="16.25" spans="1:2">
      <c r="A2562" s="9">
        <v>6</v>
      </c>
      <c r="B2562" t="b">
        <f t="shared" ref="B2562:B2571" si="256">MOD(ROW(),16)=1</f>
        <v>0</v>
      </c>
    </row>
    <row r="2563" spans="1:2">
      <c r="A2563" s="10" t="s">
        <v>28</v>
      </c>
      <c r="B2563" t="b">
        <f t="shared" si="256"/>
        <v>0</v>
      </c>
    </row>
    <row r="2564" ht="16.25" spans="1:2">
      <c r="A2564" s="9">
        <v>19</v>
      </c>
      <c r="B2564" t="b">
        <f t="shared" si="256"/>
        <v>0</v>
      </c>
    </row>
    <row r="2565" spans="1:2">
      <c r="A2565" s="10" t="s">
        <v>35</v>
      </c>
      <c r="B2565" t="b">
        <f t="shared" si="256"/>
        <v>0</v>
      </c>
    </row>
    <row r="2566" ht="16.25" spans="1:2">
      <c r="A2566" s="9">
        <v>17</v>
      </c>
      <c r="B2566" t="b">
        <f t="shared" si="256"/>
        <v>0</v>
      </c>
    </row>
    <row r="2567" spans="1:2">
      <c r="A2567" s="10" t="s">
        <v>46</v>
      </c>
      <c r="B2567" t="b">
        <f t="shared" si="256"/>
        <v>0</v>
      </c>
    </row>
    <row r="2568" ht="16.25" spans="1:2">
      <c r="A2568" s="9">
        <v>7</v>
      </c>
      <c r="B2568" t="b">
        <f t="shared" si="256"/>
        <v>0</v>
      </c>
    </row>
    <row r="2569" spans="1:2">
      <c r="A2569" s="10" t="s">
        <v>36</v>
      </c>
      <c r="B2569" t="b">
        <f t="shared" si="256"/>
        <v>0</v>
      </c>
    </row>
    <row r="2570" ht="16.25" spans="1:2">
      <c r="A2570" s="9">
        <v>38</v>
      </c>
      <c r="B2570" t="b">
        <f t="shared" si="256"/>
        <v>0</v>
      </c>
    </row>
    <row r="2571" spans="1:2">
      <c r="A2571" s="10" t="s">
        <v>27</v>
      </c>
      <c r="B2571" t="b">
        <f t="shared" si="256"/>
        <v>0</v>
      </c>
    </row>
    <row r="2572" ht="16.25" spans="1:2">
      <c r="A2572" s="9">
        <v>15</v>
      </c>
      <c r="B2572" t="b">
        <f t="shared" ref="B2572:B2581" si="257">MOD(ROW(),16)=1</f>
        <v>0</v>
      </c>
    </row>
    <row r="2573" spans="1:2">
      <c r="A2573" s="10" t="s">
        <v>23</v>
      </c>
      <c r="B2573" t="b">
        <f t="shared" si="257"/>
        <v>0</v>
      </c>
    </row>
    <row r="2574" ht="17.75" spans="1:2">
      <c r="A2574" s="11" t="s">
        <v>6</v>
      </c>
      <c r="B2574" t="b">
        <f t="shared" si="257"/>
        <v>0</v>
      </c>
    </row>
    <row r="2575" ht="16.25" spans="1:2">
      <c r="A2575" s="9">
        <v>36</v>
      </c>
      <c r="B2575" t="b">
        <f t="shared" si="257"/>
        <v>0</v>
      </c>
    </row>
    <row r="2576" spans="1:2">
      <c r="A2576" s="10" t="s">
        <v>48</v>
      </c>
      <c r="B2576" t="b">
        <f t="shared" si="257"/>
        <v>0</v>
      </c>
    </row>
    <row r="2577" ht="16.25" spans="1:2">
      <c r="A2577" s="2">
        <v>44400</v>
      </c>
      <c r="B2577" t="b">
        <f t="shared" si="257"/>
        <v>1</v>
      </c>
    </row>
    <row r="2578" ht="16.25" spans="1:2">
      <c r="A2578" s="9">
        <v>33</v>
      </c>
      <c r="B2578" t="b">
        <f t="shared" si="257"/>
        <v>0</v>
      </c>
    </row>
    <row r="2579" spans="1:2">
      <c r="A2579" s="10" t="s">
        <v>18</v>
      </c>
      <c r="B2579" t="b">
        <f t="shared" si="257"/>
        <v>0</v>
      </c>
    </row>
    <row r="2580" ht="16.25" spans="1:2">
      <c r="A2580" s="9">
        <v>18</v>
      </c>
      <c r="B2580" t="b">
        <f t="shared" si="257"/>
        <v>0</v>
      </c>
    </row>
    <row r="2581" spans="1:2">
      <c r="A2581" s="10" t="s">
        <v>26</v>
      </c>
      <c r="B2581" t="b">
        <f t="shared" si="257"/>
        <v>0</v>
      </c>
    </row>
    <row r="2582" ht="16.25" spans="1:2">
      <c r="A2582" s="9">
        <v>4</v>
      </c>
      <c r="B2582" t="b">
        <f t="shared" ref="B2582:B2591" si="258">MOD(ROW(),16)=1</f>
        <v>0</v>
      </c>
    </row>
    <row r="2583" spans="1:2">
      <c r="A2583" s="10" t="s">
        <v>12</v>
      </c>
      <c r="B2583" t="b">
        <f t="shared" si="258"/>
        <v>0</v>
      </c>
    </row>
    <row r="2584" ht="16.25" spans="1:2">
      <c r="A2584" s="9">
        <v>12</v>
      </c>
      <c r="B2584" t="b">
        <f t="shared" si="258"/>
        <v>0</v>
      </c>
    </row>
    <row r="2585" spans="1:2">
      <c r="A2585" s="10" t="s">
        <v>25</v>
      </c>
      <c r="B2585" t="b">
        <f t="shared" si="258"/>
        <v>0</v>
      </c>
    </row>
    <row r="2586" ht="16.25" spans="1:2">
      <c r="A2586" s="9">
        <v>36</v>
      </c>
      <c r="B2586" t="b">
        <f t="shared" si="258"/>
        <v>0</v>
      </c>
    </row>
    <row r="2587" spans="1:2">
      <c r="A2587" s="10" t="s">
        <v>48</v>
      </c>
      <c r="B2587" t="b">
        <f t="shared" si="258"/>
        <v>0</v>
      </c>
    </row>
    <row r="2588" ht="16.25" spans="1:2">
      <c r="A2588" s="9">
        <v>38</v>
      </c>
      <c r="B2588" t="b">
        <f t="shared" si="258"/>
        <v>0</v>
      </c>
    </row>
    <row r="2589" spans="1:2">
      <c r="A2589" s="10" t="s">
        <v>27</v>
      </c>
      <c r="B2589" t="b">
        <f t="shared" si="258"/>
        <v>0</v>
      </c>
    </row>
    <row r="2590" ht="17.75" spans="1:2">
      <c r="A2590" s="11" t="s">
        <v>6</v>
      </c>
      <c r="B2590" t="b">
        <f t="shared" si="258"/>
        <v>0</v>
      </c>
    </row>
    <row r="2591" ht="16.25" spans="1:2">
      <c r="A2591" s="9">
        <v>19</v>
      </c>
      <c r="B2591" t="b">
        <f t="shared" si="258"/>
        <v>0</v>
      </c>
    </row>
    <row r="2592" spans="1:2">
      <c r="A2592" s="10" t="s">
        <v>35</v>
      </c>
      <c r="B2592" t="b">
        <f t="shared" ref="B2592:B2601" si="259">MOD(ROW(),16)=1</f>
        <v>0</v>
      </c>
    </row>
    <row r="2593" ht="16.25" spans="1:2">
      <c r="A2593" s="2">
        <v>44399</v>
      </c>
      <c r="B2593" t="b">
        <f t="shared" si="259"/>
        <v>1</v>
      </c>
    </row>
    <row r="2594" ht="16.25" spans="1:2">
      <c r="A2594" s="9">
        <v>36</v>
      </c>
      <c r="B2594" t="b">
        <f t="shared" si="259"/>
        <v>0</v>
      </c>
    </row>
    <row r="2595" spans="1:2">
      <c r="A2595" s="10" t="s">
        <v>48</v>
      </c>
      <c r="B2595" t="b">
        <f t="shared" si="259"/>
        <v>0</v>
      </c>
    </row>
    <row r="2596" ht="16.25" spans="1:2">
      <c r="A2596" s="9">
        <v>31</v>
      </c>
      <c r="B2596" t="b">
        <f t="shared" si="259"/>
        <v>0</v>
      </c>
    </row>
    <row r="2597" spans="1:2">
      <c r="A2597" s="10" t="s">
        <v>16</v>
      </c>
      <c r="B2597" t="b">
        <f t="shared" si="259"/>
        <v>0</v>
      </c>
    </row>
    <row r="2598" ht="16.25" spans="1:2">
      <c r="A2598" s="9">
        <v>11</v>
      </c>
      <c r="B2598" t="b">
        <f t="shared" si="259"/>
        <v>0</v>
      </c>
    </row>
    <row r="2599" spans="1:2">
      <c r="A2599" s="10" t="s">
        <v>14</v>
      </c>
      <c r="B2599" t="b">
        <f t="shared" si="259"/>
        <v>0</v>
      </c>
    </row>
    <row r="2600" ht="16.25" spans="1:2">
      <c r="A2600" s="9">
        <v>25</v>
      </c>
      <c r="B2600" t="b">
        <f t="shared" si="259"/>
        <v>0</v>
      </c>
    </row>
    <row r="2601" spans="1:2">
      <c r="A2601" s="10" t="s">
        <v>17</v>
      </c>
      <c r="B2601" t="b">
        <f t="shared" si="259"/>
        <v>0</v>
      </c>
    </row>
    <row r="2602" ht="16.25" spans="1:2">
      <c r="A2602" s="9">
        <v>9</v>
      </c>
      <c r="B2602" t="b">
        <f t="shared" ref="B2602:B2611" si="260">MOD(ROW(),16)=1</f>
        <v>0</v>
      </c>
    </row>
    <row r="2603" spans="1:2">
      <c r="A2603" s="10" t="s">
        <v>3</v>
      </c>
      <c r="B2603" t="b">
        <f t="shared" si="260"/>
        <v>0</v>
      </c>
    </row>
    <row r="2604" ht="16.25" spans="1:2">
      <c r="A2604" s="9">
        <v>5</v>
      </c>
      <c r="B2604" t="b">
        <f t="shared" si="260"/>
        <v>0</v>
      </c>
    </row>
    <row r="2605" spans="1:2">
      <c r="A2605" s="10" t="s">
        <v>15</v>
      </c>
      <c r="B2605" t="b">
        <f t="shared" si="260"/>
        <v>0</v>
      </c>
    </row>
    <row r="2606" ht="17.75" spans="1:2">
      <c r="A2606" s="11" t="s">
        <v>6</v>
      </c>
      <c r="B2606" t="b">
        <f t="shared" si="260"/>
        <v>0</v>
      </c>
    </row>
    <row r="2607" ht="16.25" spans="1:2">
      <c r="A2607" s="9">
        <v>29</v>
      </c>
      <c r="B2607" t="b">
        <f t="shared" si="260"/>
        <v>0</v>
      </c>
    </row>
    <row r="2608" spans="1:2">
      <c r="A2608" s="10" t="s">
        <v>13</v>
      </c>
      <c r="B2608" t="b">
        <f t="shared" si="260"/>
        <v>0</v>
      </c>
    </row>
    <row r="2609" ht="16.25" spans="1:2">
      <c r="A2609" s="2">
        <v>44398</v>
      </c>
      <c r="B2609" t="b">
        <f t="shared" si="260"/>
        <v>1</v>
      </c>
    </row>
    <row r="2610" ht="16.25" spans="1:2">
      <c r="A2610" s="9">
        <v>34</v>
      </c>
      <c r="B2610" t="b">
        <f t="shared" si="260"/>
        <v>0</v>
      </c>
    </row>
    <row r="2611" spans="1:2">
      <c r="A2611" s="10" t="s">
        <v>49</v>
      </c>
      <c r="B2611" t="b">
        <f t="shared" si="260"/>
        <v>0</v>
      </c>
    </row>
    <row r="2612" ht="16.25" spans="1:2">
      <c r="A2612" s="9">
        <v>15</v>
      </c>
      <c r="B2612" t="b">
        <f t="shared" ref="B2612:B2621" si="261">MOD(ROW(),16)=1</f>
        <v>0</v>
      </c>
    </row>
    <row r="2613" spans="1:2">
      <c r="A2613" s="10" t="s">
        <v>23</v>
      </c>
      <c r="B2613" t="b">
        <f t="shared" si="261"/>
        <v>0</v>
      </c>
    </row>
    <row r="2614" ht="16.25" spans="1:2">
      <c r="A2614" s="9">
        <v>9</v>
      </c>
      <c r="B2614" t="b">
        <f t="shared" si="261"/>
        <v>0</v>
      </c>
    </row>
    <row r="2615" spans="1:2">
      <c r="A2615" s="10" t="s">
        <v>3</v>
      </c>
      <c r="B2615" t="b">
        <f t="shared" si="261"/>
        <v>0</v>
      </c>
    </row>
    <row r="2616" ht="16.25" spans="1:2">
      <c r="A2616" s="9">
        <v>17</v>
      </c>
      <c r="B2616" t="b">
        <f t="shared" si="261"/>
        <v>0</v>
      </c>
    </row>
    <row r="2617" spans="1:2">
      <c r="A2617" s="10" t="s">
        <v>46</v>
      </c>
      <c r="B2617" t="b">
        <f t="shared" si="261"/>
        <v>0</v>
      </c>
    </row>
    <row r="2618" ht="16.25" spans="1:2">
      <c r="A2618" s="9">
        <v>11</v>
      </c>
      <c r="B2618" t="b">
        <f t="shared" si="261"/>
        <v>0</v>
      </c>
    </row>
    <row r="2619" spans="1:2">
      <c r="A2619" s="10" t="s">
        <v>14</v>
      </c>
      <c r="B2619" t="b">
        <f t="shared" si="261"/>
        <v>0</v>
      </c>
    </row>
    <row r="2620" ht="16.25" spans="1:2">
      <c r="A2620" s="9">
        <v>48</v>
      </c>
      <c r="B2620" t="b">
        <f t="shared" si="261"/>
        <v>0</v>
      </c>
    </row>
    <row r="2621" spans="1:2">
      <c r="A2621" s="10" t="s">
        <v>52</v>
      </c>
      <c r="B2621" t="b">
        <f t="shared" si="261"/>
        <v>0</v>
      </c>
    </row>
    <row r="2622" ht="17.75" spans="1:2">
      <c r="A2622" s="11" t="s">
        <v>6</v>
      </c>
      <c r="B2622" t="b">
        <f t="shared" ref="B2622:B2631" si="262">MOD(ROW(),16)=1</f>
        <v>0</v>
      </c>
    </row>
    <row r="2623" ht="16.25" spans="1:2">
      <c r="A2623" s="9">
        <v>33</v>
      </c>
      <c r="B2623" t="b">
        <f t="shared" si="262"/>
        <v>0</v>
      </c>
    </row>
    <row r="2624" spans="1:2">
      <c r="A2624" s="10" t="s">
        <v>18</v>
      </c>
      <c r="B2624" t="b">
        <f t="shared" si="262"/>
        <v>0</v>
      </c>
    </row>
    <row r="2625" ht="16.25" spans="1:2">
      <c r="A2625" s="2">
        <v>44397</v>
      </c>
      <c r="B2625" t="b">
        <f t="shared" si="262"/>
        <v>1</v>
      </c>
    </row>
    <row r="2626" ht="16.25" spans="1:2">
      <c r="A2626" s="9">
        <v>43</v>
      </c>
      <c r="B2626" t="b">
        <f t="shared" si="262"/>
        <v>0</v>
      </c>
    </row>
    <row r="2627" spans="1:2">
      <c r="A2627" s="10" t="s">
        <v>19</v>
      </c>
      <c r="B2627" t="b">
        <f t="shared" si="262"/>
        <v>0</v>
      </c>
    </row>
    <row r="2628" ht="16.25" spans="1:2">
      <c r="A2628" s="9">
        <v>33</v>
      </c>
      <c r="B2628" t="b">
        <f t="shared" si="262"/>
        <v>0</v>
      </c>
    </row>
    <row r="2629" spans="1:2">
      <c r="A2629" s="10" t="s">
        <v>18</v>
      </c>
      <c r="B2629" t="b">
        <f t="shared" si="262"/>
        <v>0</v>
      </c>
    </row>
    <row r="2630" ht="16.25" spans="1:2">
      <c r="A2630" s="9">
        <v>41</v>
      </c>
      <c r="B2630" t="b">
        <f t="shared" si="262"/>
        <v>0</v>
      </c>
    </row>
    <row r="2631" spans="1:2">
      <c r="A2631" s="10" t="s">
        <v>1</v>
      </c>
      <c r="B2631" t="b">
        <f t="shared" si="262"/>
        <v>0</v>
      </c>
    </row>
    <row r="2632" ht="16.25" spans="1:2">
      <c r="A2632" s="9">
        <v>22</v>
      </c>
      <c r="B2632" t="b">
        <f t="shared" ref="B2632:B2641" si="263">MOD(ROW(),16)=1</f>
        <v>0</v>
      </c>
    </row>
    <row r="2633" spans="1:2">
      <c r="A2633" s="10" t="s">
        <v>5</v>
      </c>
      <c r="B2633" t="b">
        <f t="shared" si="263"/>
        <v>0</v>
      </c>
    </row>
    <row r="2634" ht="16.25" spans="1:2">
      <c r="A2634" s="9">
        <v>2</v>
      </c>
      <c r="B2634" t="b">
        <f t="shared" si="263"/>
        <v>0</v>
      </c>
    </row>
    <row r="2635" spans="1:2">
      <c r="A2635" s="10" t="s">
        <v>29</v>
      </c>
      <c r="B2635" t="b">
        <f t="shared" si="263"/>
        <v>0</v>
      </c>
    </row>
    <row r="2636" ht="16.25" spans="1:2">
      <c r="A2636" s="9">
        <v>21</v>
      </c>
      <c r="B2636" t="b">
        <f t="shared" si="263"/>
        <v>0</v>
      </c>
    </row>
    <row r="2637" spans="1:2">
      <c r="A2637" s="10" t="s">
        <v>31</v>
      </c>
      <c r="B2637" t="b">
        <f t="shared" si="263"/>
        <v>0</v>
      </c>
    </row>
    <row r="2638" ht="17.75" spans="1:2">
      <c r="A2638" s="11" t="s">
        <v>6</v>
      </c>
      <c r="B2638" t="b">
        <f t="shared" si="263"/>
        <v>0</v>
      </c>
    </row>
    <row r="2639" ht="16.25" spans="1:2">
      <c r="A2639" s="9">
        <v>47</v>
      </c>
      <c r="B2639" t="b">
        <f t="shared" si="263"/>
        <v>0</v>
      </c>
    </row>
    <row r="2640" spans="1:2">
      <c r="A2640" s="10" t="s">
        <v>50</v>
      </c>
      <c r="B2640" t="b">
        <f t="shared" si="263"/>
        <v>0</v>
      </c>
    </row>
    <row r="2641" ht="16.25" spans="1:2">
      <c r="A2641" s="2">
        <v>44396</v>
      </c>
      <c r="B2641" t="b">
        <f t="shared" si="263"/>
        <v>1</v>
      </c>
    </row>
    <row r="2642" ht="16.25" spans="1:2">
      <c r="A2642" s="9">
        <v>41</v>
      </c>
      <c r="B2642" t="b">
        <f t="shared" ref="B2642:B2651" si="264">MOD(ROW(),16)=1</f>
        <v>0</v>
      </c>
    </row>
    <row r="2643" spans="1:2">
      <c r="A2643" s="10" t="s">
        <v>1</v>
      </c>
      <c r="B2643" t="b">
        <f t="shared" si="264"/>
        <v>0</v>
      </c>
    </row>
    <row r="2644" ht="16.25" spans="1:2">
      <c r="A2644" s="9">
        <v>8</v>
      </c>
      <c r="B2644" t="b">
        <f t="shared" si="264"/>
        <v>0</v>
      </c>
    </row>
    <row r="2645" spans="1:2">
      <c r="A2645" s="10" t="s">
        <v>42</v>
      </c>
      <c r="B2645" t="b">
        <f t="shared" si="264"/>
        <v>0</v>
      </c>
    </row>
    <row r="2646" ht="16.25" spans="1:2">
      <c r="A2646" s="9">
        <v>15</v>
      </c>
      <c r="B2646" t="b">
        <f t="shared" si="264"/>
        <v>0</v>
      </c>
    </row>
    <row r="2647" spans="1:2">
      <c r="A2647" s="10" t="s">
        <v>23</v>
      </c>
      <c r="B2647" t="b">
        <f t="shared" si="264"/>
        <v>0</v>
      </c>
    </row>
    <row r="2648" ht="16.25" spans="1:2">
      <c r="A2648" s="9">
        <v>22</v>
      </c>
      <c r="B2648" t="b">
        <f t="shared" si="264"/>
        <v>0</v>
      </c>
    </row>
    <row r="2649" spans="1:2">
      <c r="A2649" s="10" t="s">
        <v>5</v>
      </c>
      <c r="B2649" t="b">
        <f t="shared" si="264"/>
        <v>0</v>
      </c>
    </row>
    <row r="2650" ht="16.25" spans="1:2">
      <c r="A2650" s="9">
        <v>35</v>
      </c>
      <c r="B2650" t="b">
        <f t="shared" si="264"/>
        <v>0</v>
      </c>
    </row>
    <row r="2651" spans="1:2">
      <c r="A2651" s="10" t="s">
        <v>0</v>
      </c>
      <c r="B2651" t="b">
        <f t="shared" si="264"/>
        <v>0</v>
      </c>
    </row>
    <row r="2652" ht="16.25" spans="1:2">
      <c r="A2652" s="9">
        <v>19</v>
      </c>
      <c r="B2652" t="b">
        <f t="shared" ref="B2652:B2661" si="265">MOD(ROW(),16)=1</f>
        <v>0</v>
      </c>
    </row>
    <row r="2653" spans="1:2">
      <c r="A2653" s="10" t="s">
        <v>35</v>
      </c>
      <c r="B2653" t="b">
        <f t="shared" si="265"/>
        <v>0</v>
      </c>
    </row>
    <row r="2654" ht="17.75" spans="1:2">
      <c r="A2654" s="11" t="s">
        <v>6</v>
      </c>
      <c r="B2654" t="b">
        <f t="shared" si="265"/>
        <v>0</v>
      </c>
    </row>
    <row r="2655" ht="16.25" spans="1:2">
      <c r="A2655" s="9">
        <v>11</v>
      </c>
      <c r="B2655" t="b">
        <f t="shared" si="265"/>
        <v>0</v>
      </c>
    </row>
    <row r="2656" spans="1:2">
      <c r="A2656" s="10" t="s">
        <v>14</v>
      </c>
      <c r="B2656" t="b">
        <f t="shared" si="265"/>
        <v>0</v>
      </c>
    </row>
    <row r="2657" ht="16.25" spans="1:2">
      <c r="A2657" s="2">
        <v>44395</v>
      </c>
      <c r="B2657" t="b">
        <f t="shared" si="265"/>
        <v>1</v>
      </c>
    </row>
    <row r="2658" ht="16.25" spans="1:2">
      <c r="A2658" s="9">
        <v>5</v>
      </c>
      <c r="B2658" t="b">
        <f t="shared" si="265"/>
        <v>0</v>
      </c>
    </row>
    <row r="2659" spans="1:2">
      <c r="A2659" s="10" t="s">
        <v>15</v>
      </c>
      <c r="B2659" t="b">
        <f t="shared" si="265"/>
        <v>0</v>
      </c>
    </row>
    <row r="2660" ht="16.25" spans="1:2">
      <c r="A2660" s="9">
        <v>48</v>
      </c>
      <c r="B2660" t="b">
        <f t="shared" si="265"/>
        <v>0</v>
      </c>
    </row>
    <row r="2661" spans="1:2">
      <c r="A2661" s="10" t="s">
        <v>52</v>
      </c>
      <c r="B2661" t="b">
        <f t="shared" si="265"/>
        <v>0</v>
      </c>
    </row>
    <row r="2662" ht="16.25" spans="1:2">
      <c r="A2662" s="9">
        <v>36</v>
      </c>
      <c r="B2662" t="b">
        <f t="shared" ref="B2662:B2671" si="266">MOD(ROW(),16)=1</f>
        <v>0</v>
      </c>
    </row>
    <row r="2663" spans="1:2">
      <c r="A2663" s="10" t="s">
        <v>48</v>
      </c>
      <c r="B2663" t="b">
        <f t="shared" si="266"/>
        <v>0</v>
      </c>
    </row>
    <row r="2664" ht="16.25" spans="1:2">
      <c r="A2664" s="9">
        <v>31</v>
      </c>
      <c r="B2664" t="b">
        <f t="shared" si="266"/>
        <v>0</v>
      </c>
    </row>
    <row r="2665" spans="1:2">
      <c r="A2665" s="10" t="s">
        <v>16</v>
      </c>
      <c r="B2665" t="b">
        <f t="shared" si="266"/>
        <v>0</v>
      </c>
    </row>
    <row r="2666" ht="16.25" spans="1:2">
      <c r="A2666" s="9">
        <v>7</v>
      </c>
      <c r="B2666" t="b">
        <f t="shared" si="266"/>
        <v>0</v>
      </c>
    </row>
    <row r="2667" spans="1:2">
      <c r="A2667" s="10" t="s">
        <v>36</v>
      </c>
      <c r="B2667" t="b">
        <f t="shared" si="266"/>
        <v>0</v>
      </c>
    </row>
    <row r="2668" ht="16.25" spans="1:2">
      <c r="A2668" s="9">
        <v>28</v>
      </c>
      <c r="B2668" t="b">
        <f t="shared" si="266"/>
        <v>0</v>
      </c>
    </row>
    <row r="2669" spans="1:2">
      <c r="A2669" s="10" t="s">
        <v>43</v>
      </c>
      <c r="B2669" t="b">
        <f t="shared" si="266"/>
        <v>0</v>
      </c>
    </row>
    <row r="2670" ht="17.75" spans="1:2">
      <c r="A2670" s="11" t="s">
        <v>6</v>
      </c>
      <c r="B2670" t="b">
        <f t="shared" si="266"/>
        <v>0</v>
      </c>
    </row>
    <row r="2671" ht="16.25" spans="1:2">
      <c r="A2671" s="9">
        <v>14</v>
      </c>
      <c r="B2671" t="b">
        <f t="shared" si="266"/>
        <v>0</v>
      </c>
    </row>
    <row r="2672" spans="1:2">
      <c r="A2672" s="10" t="s">
        <v>38</v>
      </c>
      <c r="B2672" t="b">
        <f t="shared" ref="B2672:B2681" si="267">MOD(ROW(),16)=1</f>
        <v>0</v>
      </c>
    </row>
    <row r="2673" ht="16.25" spans="1:2">
      <c r="A2673" s="2">
        <v>44394</v>
      </c>
      <c r="B2673" t="b">
        <f t="shared" si="267"/>
        <v>1</v>
      </c>
    </row>
    <row r="2674" ht="16.25" spans="1:2">
      <c r="A2674" s="9">
        <v>28</v>
      </c>
      <c r="B2674" t="b">
        <f t="shared" si="267"/>
        <v>0</v>
      </c>
    </row>
    <row r="2675" spans="1:2">
      <c r="A2675" s="10" t="s">
        <v>43</v>
      </c>
      <c r="B2675" t="b">
        <f t="shared" si="267"/>
        <v>0</v>
      </c>
    </row>
    <row r="2676" ht="16.25" spans="1:2">
      <c r="A2676" s="9">
        <v>27</v>
      </c>
      <c r="B2676" t="b">
        <f t="shared" si="267"/>
        <v>0</v>
      </c>
    </row>
    <row r="2677" spans="1:2">
      <c r="A2677" s="10" t="s">
        <v>24</v>
      </c>
      <c r="B2677" t="b">
        <f t="shared" si="267"/>
        <v>0</v>
      </c>
    </row>
    <row r="2678" ht="16.25" spans="1:2">
      <c r="A2678" s="9">
        <v>16</v>
      </c>
      <c r="B2678" t="b">
        <f t="shared" si="267"/>
        <v>0</v>
      </c>
    </row>
    <row r="2679" spans="1:2">
      <c r="A2679" s="10" t="s">
        <v>44</v>
      </c>
      <c r="B2679" t="b">
        <f t="shared" si="267"/>
        <v>0</v>
      </c>
    </row>
    <row r="2680" ht="16.25" spans="1:2">
      <c r="A2680" s="9">
        <v>13</v>
      </c>
      <c r="B2680" t="b">
        <f t="shared" si="267"/>
        <v>0</v>
      </c>
    </row>
    <row r="2681" spans="1:2">
      <c r="A2681" s="10" t="s">
        <v>21</v>
      </c>
      <c r="B2681" t="b">
        <f t="shared" si="267"/>
        <v>0</v>
      </c>
    </row>
    <row r="2682" ht="16.25" spans="1:2">
      <c r="A2682" s="9">
        <v>48</v>
      </c>
      <c r="B2682" t="b">
        <f t="shared" ref="B2682:B2691" si="268">MOD(ROW(),16)=1</f>
        <v>0</v>
      </c>
    </row>
    <row r="2683" spans="1:2">
      <c r="A2683" s="10" t="s">
        <v>52</v>
      </c>
      <c r="B2683" t="b">
        <f t="shared" si="268"/>
        <v>0</v>
      </c>
    </row>
    <row r="2684" ht="16.25" spans="1:2">
      <c r="A2684" s="9">
        <v>45</v>
      </c>
      <c r="B2684" t="b">
        <f t="shared" si="268"/>
        <v>0</v>
      </c>
    </row>
    <row r="2685" spans="1:2">
      <c r="A2685" s="10" t="s">
        <v>30</v>
      </c>
      <c r="B2685" t="b">
        <f t="shared" si="268"/>
        <v>0</v>
      </c>
    </row>
    <row r="2686" ht="17.75" spans="1:2">
      <c r="A2686" s="11" t="s">
        <v>6</v>
      </c>
      <c r="B2686" t="b">
        <f t="shared" si="268"/>
        <v>0</v>
      </c>
    </row>
    <row r="2687" ht="16.25" spans="1:2">
      <c r="A2687" s="9">
        <v>7</v>
      </c>
      <c r="B2687" t="b">
        <f t="shared" si="268"/>
        <v>0</v>
      </c>
    </row>
    <row r="2688" spans="1:2">
      <c r="A2688" s="10" t="s">
        <v>36</v>
      </c>
      <c r="B2688" t="b">
        <f t="shared" si="268"/>
        <v>0</v>
      </c>
    </row>
    <row r="2689" ht="16.25" spans="1:2">
      <c r="A2689" s="2">
        <v>44393</v>
      </c>
      <c r="B2689" t="b">
        <f t="shared" si="268"/>
        <v>1</v>
      </c>
    </row>
    <row r="2690" ht="16.25" spans="1:2">
      <c r="A2690" s="9">
        <v>33</v>
      </c>
      <c r="B2690" t="b">
        <f t="shared" si="268"/>
        <v>0</v>
      </c>
    </row>
    <row r="2691" spans="1:2">
      <c r="A2691" s="10" t="s">
        <v>18</v>
      </c>
      <c r="B2691" t="b">
        <f t="shared" si="268"/>
        <v>0</v>
      </c>
    </row>
    <row r="2692" ht="16.25" spans="1:2">
      <c r="A2692" s="9">
        <v>12</v>
      </c>
      <c r="B2692" t="b">
        <f t="shared" ref="B2692:B2701" si="269">MOD(ROW(),16)=1</f>
        <v>0</v>
      </c>
    </row>
    <row r="2693" spans="1:2">
      <c r="A2693" s="10" t="s">
        <v>25</v>
      </c>
      <c r="B2693" t="b">
        <f t="shared" si="269"/>
        <v>0</v>
      </c>
    </row>
    <row r="2694" ht="16.25" spans="1:2">
      <c r="A2694" s="9">
        <v>41</v>
      </c>
      <c r="B2694" t="b">
        <f t="shared" si="269"/>
        <v>0</v>
      </c>
    </row>
    <row r="2695" spans="1:2">
      <c r="A2695" s="10" t="s">
        <v>1</v>
      </c>
      <c r="B2695" t="b">
        <f t="shared" si="269"/>
        <v>0</v>
      </c>
    </row>
    <row r="2696" ht="16.25" spans="1:2">
      <c r="A2696" s="9">
        <v>17</v>
      </c>
      <c r="B2696" t="b">
        <f t="shared" si="269"/>
        <v>0</v>
      </c>
    </row>
    <row r="2697" spans="1:2">
      <c r="A2697" s="10" t="s">
        <v>46</v>
      </c>
      <c r="B2697" t="b">
        <f t="shared" si="269"/>
        <v>0</v>
      </c>
    </row>
    <row r="2698" ht="16.25" spans="1:2">
      <c r="A2698" s="9">
        <v>19</v>
      </c>
      <c r="B2698" t="b">
        <f t="shared" si="269"/>
        <v>0</v>
      </c>
    </row>
    <row r="2699" spans="1:2">
      <c r="A2699" s="10" t="s">
        <v>35</v>
      </c>
      <c r="B2699" t="b">
        <f t="shared" si="269"/>
        <v>0</v>
      </c>
    </row>
    <row r="2700" ht="16.25" spans="1:2">
      <c r="A2700" s="9">
        <v>39</v>
      </c>
      <c r="B2700" t="b">
        <f t="shared" si="269"/>
        <v>0</v>
      </c>
    </row>
    <row r="2701" spans="1:2">
      <c r="A2701" s="10" t="s">
        <v>7</v>
      </c>
      <c r="B2701" t="b">
        <f t="shared" si="269"/>
        <v>0</v>
      </c>
    </row>
    <row r="2702" ht="17.75" spans="1:2">
      <c r="A2702" s="11" t="s">
        <v>6</v>
      </c>
      <c r="B2702" t="b">
        <f t="shared" ref="B2702:B2711" si="270">MOD(ROW(),16)=1</f>
        <v>0</v>
      </c>
    </row>
    <row r="2703" ht="16.25" spans="1:2">
      <c r="A2703" s="9">
        <v>28</v>
      </c>
      <c r="B2703" t="b">
        <f t="shared" si="270"/>
        <v>0</v>
      </c>
    </row>
    <row r="2704" spans="1:2">
      <c r="A2704" s="10" t="s">
        <v>43</v>
      </c>
      <c r="B2704" t="b">
        <f t="shared" si="270"/>
        <v>0</v>
      </c>
    </row>
    <row r="2705" ht="16.25" spans="1:2">
      <c r="A2705" s="2">
        <v>44392</v>
      </c>
      <c r="B2705" t="b">
        <f t="shared" si="270"/>
        <v>1</v>
      </c>
    </row>
    <row r="2706" ht="16.25" spans="1:2">
      <c r="A2706" s="9">
        <v>32</v>
      </c>
      <c r="B2706" t="b">
        <f t="shared" si="270"/>
        <v>0</v>
      </c>
    </row>
    <row r="2707" spans="1:2">
      <c r="A2707" s="10" t="s">
        <v>22</v>
      </c>
      <c r="B2707" t="b">
        <f t="shared" si="270"/>
        <v>0</v>
      </c>
    </row>
    <row r="2708" ht="16.25" spans="1:2">
      <c r="A2708" s="9">
        <v>47</v>
      </c>
      <c r="B2708" t="b">
        <f t="shared" si="270"/>
        <v>0</v>
      </c>
    </row>
    <row r="2709" spans="1:2">
      <c r="A2709" s="10" t="s">
        <v>50</v>
      </c>
      <c r="B2709" t="b">
        <f t="shared" si="270"/>
        <v>0</v>
      </c>
    </row>
    <row r="2710" ht="16.25" spans="1:2">
      <c r="A2710" s="9">
        <v>34</v>
      </c>
      <c r="B2710" t="b">
        <f t="shared" si="270"/>
        <v>0</v>
      </c>
    </row>
    <row r="2711" spans="1:2">
      <c r="A2711" s="10" t="s">
        <v>49</v>
      </c>
      <c r="B2711" t="b">
        <f t="shared" si="270"/>
        <v>0</v>
      </c>
    </row>
    <row r="2712" ht="16.25" spans="1:2">
      <c r="A2712" s="9">
        <v>17</v>
      </c>
      <c r="B2712" t="b">
        <f t="shared" ref="B2712:B2721" si="271">MOD(ROW(),16)=1</f>
        <v>0</v>
      </c>
    </row>
    <row r="2713" spans="1:2">
      <c r="A2713" s="10" t="s">
        <v>46</v>
      </c>
      <c r="B2713" t="b">
        <f t="shared" si="271"/>
        <v>0</v>
      </c>
    </row>
    <row r="2714" ht="16.25" spans="1:2">
      <c r="A2714" s="9">
        <v>39</v>
      </c>
      <c r="B2714" t="b">
        <f t="shared" si="271"/>
        <v>0</v>
      </c>
    </row>
    <row r="2715" spans="1:2">
      <c r="A2715" s="10" t="s">
        <v>7</v>
      </c>
      <c r="B2715" t="b">
        <f t="shared" si="271"/>
        <v>0</v>
      </c>
    </row>
    <row r="2716" ht="16.25" spans="1:2">
      <c r="A2716" s="9">
        <v>27</v>
      </c>
      <c r="B2716" t="b">
        <f t="shared" si="271"/>
        <v>0</v>
      </c>
    </row>
    <row r="2717" spans="1:2">
      <c r="A2717" s="10" t="s">
        <v>24</v>
      </c>
      <c r="B2717" t="b">
        <f t="shared" si="271"/>
        <v>0</v>
      </c>
    </row>
    <row r="2718" ht="17.75" spans="1:2">
      <c r="A2718" s="11" t="s">
        <v>6</v>
      </c>
      <c r="B2718" t="b">
        <f t="shared" si="271"/>
        <v>0</v>
      </c>
    </row>
    <row r="2719" ht="16.25" spans="1:2">
      <c r="A2719" s="9">
        <v>42</v>
      </c>
      <c r="B2719" t="b">
        <f t="shared" si="271"/>
        <v>0</v>
      </c>
    </row>
    <row r="2720" spans="1:2">
      <c r="A2720" s="10" t="s">
        <v>32</v>
      </c>
      <c r="B2720" t="b">
        <f t="shared" si="271"/>
        <v>0</v>
      </c>
    </row>
    <row r="2721" ht="16.25" spans="1:2">
      <c r="A2721" s="2">
        <v>44391</v>
      </c>
      <c r="B2721" t="b">
        <f t="shared" si="271"/>
        <v>1</v>
      </c>
    </row>
    <row r="2722" ht="16.25" spans="1:2">
      <c r="A2722" s="9">
        <v>26</v>
      </c>
      <c r="B2722" t="b">
        <f t="shared" ref="B2722:B2731" si="272">MOD(ROW(),16)=1</f>
        <v>0</v>
      </c>
    </row>
    <row r="2723" spans="1:2">
      <c r="A2723" s="10" t="s">
        <v>9</v>
      </c>
      <c r="B2723" t="b">
        <f t="shared" si="272"/>
        <v>0</v>
      </c>
    </row>
    <row r="2724" ht="16.25" spans="1:2">
      <c r="A2724" s="9">
        <v>32</v>
      </c>
      <c r="B2724" t="b">
        <f t="shared" si="272"/>
        <v>0</v>
      </c>
    </row>
    <row r="2725" spans="1:2">
      <c r="A2725" s="10" t="s">
        <v>22</v>
      </c>
      <c r="B2725" t="b">
        <f t="shared" si="272"/>
        <v>0</v>
      </c>
    </row>
    <row r="2726" ht="16.25" spans="1:2">
      <c r="A2726" s="9">
        <v>27</v>
      </c>
      <c r="B2726" t="b">
        <f t="shared" si="272"/>
        <v>0</v>
      </c>
    </row>
    <row r="2727" spans="1:2">
      <c r="A2727" s="10" t="s">
        <v>24</v>
      </c>
      <c r="B2727" t="b">
        <f t="shared" si="272"/>
        <v>0</v>
      </c>
    </row>
    <row r="2728" ht="16.25" spans="1:2">
      <c r="A2728" s="9">
        <v>40</v>
      </c>
      <c r="B2728" t="b">
        <f t="shared" si="272"/>
        <v>0</v>
      </c>
    </row>
    <row r="2729" spans="1:2">
      <c r="A2729" s="10" t="s">
        <v>41</v>
      </c>
      <c r="B2729" t="b">
        <f t="shared" si="272"/>
        <v>0</v>
      </c>
    </row>
    <row r="2730" ht="16.25" spans="1:2">
      <c r="A2730" s="9">
        <v>14</v>
      </c>
      <c r="B2730" t="b">
        <f t="shared" si="272"/>
        <v>0</v>
      </c>
    </row>
    <row r="2731" spans="1:2">
      <c r="A2731" s="10" t="s">
        <v>38</v>
      </c>
      <c r="B2731" t="b">
        <f t="shared" si="272"/>
        <v>0</v>
      </c>
    </row>
    <row r="2732" ht="16.25" spans="1:2">
      <c r="A2732" s="9">
        <v>12</v>
      </c>
      <c r="B2732" t="b">
        <f t="shared" ref="B2732:B2741" si="273">MOD(ROW(),16)=1</f>
        <v>0</v>
      </c>
    </row>
    <row r="2733" spans="1:2">
      <c r="A2733" s="10" t="s">
        <v>25</v>
      </c>
      <c r="B2733" t="b">
        <f t="shared" si="273"/>
        <v>0</v>
      </c>
    </row>
    <row r="2734" ht="17.75" spans="1:2">
      <c r="A2734" s="11" t="s">
        <v>6</v>
      </c>
      <c r="B2734" t="b">
        <f t="shared" si="273"/>
        <v>0</v>
      </c>
    </row>
    <row r="2735" ht="16.25" spans="1:2">
      <c r="A2735" s="9">
        <v>43</v>
      </c>
      <c r="B2735" t="b">
        <f t="shared" si="273"/>
        <v>0</v>
      </c>
    </row>
    <row r="2736" spans="1:2">
      <c r="A2736" s="10" t="s">
        <v>19</v>
      </c>
      <c r="B2736" t="b">
        <f t="shared" si="273"/>
        <v>0</v>
      </c>
    </row>
    <row r="2737" ht="16.25" spans="1:2">
      <c r="A2737" s="2">
        <v>44390</v>
      </c>
      <c r="B2737" t="b">
        <f t="shared" si="273"/>
        <v>1</v>
      </c>
    </row>
    <row r="2738" ht="16.25" spans="1:2">
      <c r="A2738" s="9">
        <v>47</v>
      </c>
      <c r="B2738" t="b">
        <f t="shared" si="273"/>
        <v>0</v>
      </c>
    </row>
    <row r="2739" spans="1:2">
      <c r="A2739" s="10" t="s">
        <v>50</v>
      </c>
      <c r="B2739" t="b">
        <f t="shared" si="273"/>
        <v>0</v>
      </c>
    </row>
    <row r="2740" ht="16.25" spans="1:2">
      <c r="A2740" s="9">
        <v>11</v>
      </c>
      <c r="B2740" t="b">
        <f t="shared" si="273"/>
        <v>0</v>
      </c>
    </row>
    <row r="2741" spans="1:2">
      <c r="A2741" s="10" t="s">
        <v>14</v>
      </c>
      <c r="B2741" t="b">
        <f t="shared" si="273"/>
        <v>0</v>
      </c>
    </row>
    <row r="2742" ht="16.25" spans="1:2">
      <c r="A2742" s="9">
        <v>29</v>
      </c>
      <c r="B2742" t="b">
        <f t="shared" ref="B2742:B2751" si="274">MOD(ROW(),16)=1</f>
        <v>0</v>
      </c>
    </row>
    <row r="2743" spans="1:2">
      <c r="A2743" s="10" t="s">
        <v>13</v>
      </c>
      <c r="B2743" t="b">
        <f t="shared" si="274"/>
        <v>0</v>
      </c>
    </row>
    <row r="2744" ht="16.25" spans="1:2">
      <c r="A2744" s="9">
        <v>30</v>
      </c>
      <c r="B2744" t="b">
        <f t="shared" si="274"/>
        <v>0</v>
      </c>
    </row>
    <row r="2745" spans="1:2">
      <c r="A2745" s="10" t="s">
        <v>33</v>
      </c>
      <c r="B2745" t="b">
        <f t="shared" si="274"/>
        <v>0</v>
      </c>
    </row>
    <row r="2746" ht="16.25" spans="1:2">
      <c r="A2746" s="9">
        <v>2</v>
      </c>
      <c r="B2746" t="b">
        <f t="shared" si="274"/>
        <v>0</v>
      </c>
    </row>
    <row r="2747" spans="1:2">
      <c r="A2747" s="10" t="s">
        <v>29</v>
      </c>
      <c r="B2747" t="b">
        <f t="shared" si="274"/>
        <v>0</v>
      </c>
    </row>
    <row r="2748" ht="16.25" spans="1:2">
      <c r="A2748" s="9">
        <v>3</v>
      </c>
      <c r="B2748" t="b">
        <f t="shared" si="274"/>
        <v>0</v>
      </c>
    </row>
    <row r="2749" spans="1:2">
      <c r="A2749" s="10" t="s">
        <v>2</v>
      </c>
      <c r="B2749" t="b">
        <f t="shared" si="274"/>
        <v>0</v>
      </c>
    </row>
    <row r="2750" ht="17.75" spans="1:2">
      <c r="A2750" s="11" t="s">
        <v>6</v>
      </c>
      <c r="B2750" t="b">
        <f t="shared" si="274"/>
        <v>0</v>
      </c>
    </row>
    <row r="2751" ht="16.25" spans="1:2">
      <c r="A2751" s="9">
        <v>14</v>
      </c>
      <c r="B2751" t="b">
        <f t="shared" si="274"/>
        <v>0</v>
      </c>
    </row>
    <row r="2752" spans="1:2">
      <c r="A2752" s="10" t="s">
        <v>38</v>
      </c>
      <c r="B2752" t="b">
        <f t="shared" ref="B2752:B2761" si="275">MOD(ROW(),16)=1</f>
        <v>0</v>
      </c>
    </row>
    <row r="2753" ht="16.25" spans="1:2">
      <c r="A2753" s="2">
        <v>44389</v>
      </c>
      <c r="B2753" t="b">
        <f t="shared" si="275"/>
        <v>1</v>
      </c>
    </row>
    <row r="2754" ht="16.25" spans="1:2">
      <c r="A2754" s="9">
        <v>6</v>
      </c>
      <c r="B2754" t="b">
        <f t="shared" si="275"/>
        <v>0</v>
      </c>
    </row>
    <row r="2755" spans="1:2">
      <c r="A2755" s="10" t="s">
        <v>28</v>
      </c>
      <c r="B2755" t="b">
        <f t="shared" si="275"/>
        <v>0</v>
      </c>
    </row>
    <row r="2756" ht="16.25" spans="1:2">
      <c r="A2756" s="9">
        <v>2</v>
      </c>
      <c r="B2756" t="b">
        <f t="shared" si="275"/>
        <v>0</v>
      </c>
    </row>
    <row r="2757" spans="1:2">
      <c r="A2757" s="10" t="s">
        <v>29</v>
      </c>
      <c r="B2757" t="b">
        <f t="shared" si="275"/>
        <v>0</v>
      </c>
    </row>
    <row r="2758" ht="16.25" spans="1:2">
      <c r="A2758" s="9">
        <v>25</v>
      </c>
      <c r="B2758" t="b">
        <f t="shared" si="275"/>
        <v>0</v>
      </c>
    </row>
    <row r="2759" spans="1:2">
      <c r="A2759" s="10" t="s">
        <v>17</v>
      </c>
      <c r="B2759" t="b">
        <f t="shared" si="275"/>
        <v>0</v>
      </c>
    </row>
    <row r="2760" ht="16.25" spans="1:2">
      <c r="A2760" s="9">
        <v>29</v>
      </c>
      <c r="B2760" t="b">
        <f t="shared" si="275"/>
        <v>0</v>
      </c>
    </row>
    <row r="2761" spans="1:2">
      <c r="A2761" s="10" t="s">
        <v>13</v>
      </c>
      <c r="B2761" t="b">
        <f t="shared" si="275"/>
        <v>0</v>
      </c>
    </row>
    <row r="2762" ht="16.25" spans="1:2">
      <c r="A2762" s="9">
        <v>46</v>
      </c>
      <c r="B2762" t="b">
        <f t="shared" ref="B2762:B2771" si="276">MOD(ROW(),16)=1</f>
        <v>0</v>
      </c>
    </row>
    <row r="2763" spans="1:2">
      <c r="A2763" s="10" t="s">
        <v>37</v>
      </c>
      <c r="B2763" t="b">
        <f t="shared" si="276"/>
        <v>0</v>
      </c>
    </row>
    <row r="2764" ht="16.25" spans="1:2">
      <c r="A2764" s="9">
        <v>34</v>
      </c>
      <c r="B2764" t="b">
        <f t="shared" si="276"/>
        <v>0</v>
      </c>
    </row>
    <row r="2765" spans="1:2">
      <c r="A2765" s="10" t="s">
        <v>49</v>
      </c>
      <c r="B2765" t="b">
        <f t="shared" si="276"/>
        <v>0</v>
      </c>
    </row>
    <row r="2766" ht="17.75" spans="1:2">
      <c r="A2766" s="11" t="s">
        <v>6</v>
      </c>
      <c r="B2766" t="b">
        <f t="shared" si="276"/>
        <v>0</v>
      </c>
    </row>
    <row r="2767" ht="16.25" spans="1:2">
      <c r="A2767" s="9">
        <v>43</v>
      </c>
      <c r="B2767" t="b">
        <f t="shared" si="276"/>
        <v>0</v>
      </c>
    </row>
    <row r="2768" spans="1:2">
      <c r="A2768" s="10" t="s">
        <v>19</v>
      </c>
      <c r="B2768" t="b">
        <f t="shared" si="276"/>
        <v>0</v>
      </c>
    </row>
    <row r="2769" ht="16.25" spans="1:2">
      <c r="A2769" s="2">
        <v>44388</v>
      </c>
      <c r="B2769" t="b">
        <f t="shared" si="276"/>
        <v>1</v>
      </c>
    </row>
    <row r="2770" ht="16.25" spans="1:2">
      <c r="A2770" s="9">
        <v>9</v>
      </c>
      <c r="B2770" t="b">
        <f t="shared" si="276"/>
        <v>0</v>
      </c>
    </row>
    <row r="2771" spans="1:2">
      <c r="A2771" s="10" t="s">
        <v>3</v>
      </c>
      <c r="B2771" t="b">
        <f t="shared" si="276"/>
        <v>0</v>
      </c>
    </row>
    <row r="2772" ht="16.25" spans="1:2">
      <c r="A2772" s="9">
        <v>13</v>
      </c>
      <c r="B2772" t="b">
        <f t="shared" ref="B2772:B2781" si="277">MOD(ROW(),16)=1</f>
        <v>0</v>
      </c>
    </row>
    <row r="2773" spans="1:2">
      <c r="A2773" s="10" t="s">
        <v>21</v>
      </c>
      <c r="B2773" t="b">
        <f t="shared" si="277"/>
        <v>0</v>
      </c>
    </row>
    <row r="2774" ht="16.25" spans="1:2">
      <c r="A2774" s="9">
        <v>40</v>
      </c>
      <c r="B2774" t="b">
        <f t="shared" si="277"/>
        <v>0</v>
      </c>
    </row>
    <row r="2775" spans="1:2">
      <c r="A2775" s="10" t="s">
        <v>41</v>
      </c>
      <c r="B2775" t="b">
        <f t="shared" si="277"/>
        <v>0</v>
      </c>
    </row>
    <row r="2776" ht="16.25" spans="1:2">
      <c r="A2776" s="9">
        <v>22</v>
      </c>
      <c r="B2776" t="b">
        <f t="shared" si="277"/>
        <v>0</v>
      </c>
    </row>
    <row r="2777" spans="1:2">
      <c r="A2777" s="10" t="s">
        <v>5</v>
      </c>
      <c r="B2777" t="b">
        <f t="shared" si="277"/>
        <v>0</v>
      </c>
    </row>
    <row r="2778" ht="16.25" spans="1:2">
      <c r="A2778" s="9">
        <v>33</v>
      </c>
      <c r="B2778" t="b">
        <f t="shared" si="277"/>
        <v>0</v>
      </c>
    </row>
    <row r="2779" spans="1:2">
      <c r="A2779" s="10" t="s">
        <v>18</v>
      </c>
      <c r="B2779" t="b">
        <f t="shared" si="277"/>
        <v>0</v>
      </c>
    </row>
    <row r="2780" ht="16.25" spans="1:2">
      <c r="A2780" s="9">
        <v>49</v>
      </c>
      <c r="B2780" t="b">
        <f t="shared" si="277"/>
        <v>0</v>
      </c>
    </row>
    <row r="2781" spans="1:2">
      <c r="A2781" s="10" t="s">
        <v>53</v>
      </c>
      <c r="B2781" t="b">
        <f t="shared" si="277"/>
        <v>0</v>
      </c>
    </row>
    <row r="2782" ht="17.75" spans="1:2">
      <c r="A2782" s="11" t="s">
        <v>6</v>
      </c>
      <c r="B2782" t="b">
        <f t="shared" ref="B2782:B2791" si="278">MOD(ROW(),16)=1</f>
        <v>0</v>
      </c>
    </row>
    <row r="2783" ht="16.25" spans="1:2">
      <c r="A2783" s="9">
        <v>3</v>
      </c>
      <c r="B2783" t="b">
        <f t="shared" si="278"/>
        <v>0</v>
      </c>
    </row>
    <row r="2784" spans="1:2">
      <c r="A2784" s="10" t="s">
        <v>2</v>
      </c>
      <c r="B2784" t="b">
        <f t="shared" si="278"/>
        <v>0</v>
      </c>
    </row>
    <row r="2785" ht="16.25" spans="1:2">
      <c r="A2785" s="2">
        <v>44387</v>
      </c>
      <c r="B2785" t="b">
        <f t="shared" si="278"/>
        <v>1</v>
      </c>
    </row>
    <row r="2786" ht="16.25" spans="1:2">
      <c r="A2786" s="9">
        <v>34</v>
      </c>
      <c r="B2786" t="b">
        <f t="shared" si="278"/>
        <v>0</v>
      </c>
    </row>
    <row r="2787" spans="1:2">
      <c r="A2787" s="10" t="s">
        <v>49</v>
      </c>
      <c r="B2787" t="b">
        <f t="shared" si="278"/>
        <v>0</v>
      </c>
    </row>
    <row r="2788" ht="16.25" spans="1:2">
      <c r="A2788" s="9">
        <v>37</v>
      </c>
      <c r="B2788" t="b">
        <f t="shared" si="278"/>
        <v>0</v>
      </c>
    </row>
    <row r="2789" spans="1:2">
      <c r="A2789" s="10" t="s">
        <v>8</v>
      </c>
      <c r="B2789" t="b">
        <f t="shared" si="278"/>
        <v>0</v>
      </c>
    </row>
    <row r="2790" ht="16.25" spans="1:2">
      <c r="A2790" s="9">
        <v>14</v>
      </c>
      <c r="B2790" t="b">
        <f t="shared" si="278"/>
        <v>0</v>
      </c>
    </row>
    <row r="2791" spans="1:2">
      <c r="A2791" s="10" t="s">
        <v>38</v>
      </c>
      <c r="B2791" t="b">
        <f t="shared" si="278"/>
        <v>0</v>
      </c>
    </row>
    <row r="2792" ht="16.25" spans="1:2">
      <c r="A2792" s="9">
        <v>42</v>
      </c>
      <c r="B2792" t="b">
        <f t="shared" ref="B2792:B2801" si="279">MOD(ROW(),16)=1</f>
        <v>0</v>
      </c>
    </row>
    <row r="2793" spans="1:2">
      <c r="A2793" s="10" t="s">
        <v>32</v>
      </c>
      <c r="B2793" t="b">
        <f t="shared" si="279"/>
        <v>0</v>
      </c>
    </row>
    <row r="2794" ht="16.25" spans="1:2">
      <c r="A2794" s="9">
        <v>30</v>
      </c>
      <c r="B2794" t="b">
        <f t="shared" si="279"/>
        <v>0</v>
      </c>
    </row>
    <row r="2795" spans="1:2">
      <c r="A2795" s="10" t="s">
        <v>33</v>
      </c>
      <c r="B2795" t="b">
        <f t="shared" si="279"/>
        <v>0</v>
      </c>
    </row>
    <row r="2796" ht="16.25" spans="1:2">
      <c r="A2796" s="9">
        <v>43</v>
      </c>
      <c r="B2796" t="b">
        <f t="shared" si="279"/>
        <v>0</v>
      </c>
    </row>
    <row r="2797" spans="1:2">
      <c r="A2797" s="10" t="s">
        <v>19</v>
      </c>
      <c r="B2797" t="b">
        <f t="shared" si="279"/>
        <v>0</v>
      </c>
    </row>
    <row r="2798" ht="17.75" spans="1:2">
      <c r="A2798" s="11" t="s">
        <v>6</v>
      </c>
      <c r="B2798" t="b">
        <f t="shared" si="279"/>
        <v>0</v>
      </c>
    </row>
    <row r="2799" ht="16.25" spans="1:2">
      <c r="A2799" s="9">
        <v>23</v>
      </c>
      <c r="B2799" t="b">
        <f t="shared" si="279"/>
        <v>0</v>
      </c>
    </row>
    <row r="2800" spans="1:2">
      <c r="A2800" s="10" t="s">
        <v>4</v>
      </c>
      <c r="B2800" t="b">
        <f t="shared" si="279"/>
        <v>0</v>
      </c>
    </row>
    <row r="2801" ht="16.25" spans="1:2">
      <c r="A2801" s="2">
        <v>44386</v>
      </c>
      <c r="B2801" t="b">
        <f t="shared" si="279"/>
        <v>1</v>
      </c>
    </row>
    <row r="2802" ht="16.25" spans="1:2">
      <c r="A2802" s="9">
        <v>7</v>
      </c>
      <c r="B2802" t="b">
        <f t="shared" ref="B2802:B2811" si="280">MOD(ROW(),16)=1</f>
        <v>0</v>
      </c>
    </row>
    <row r="2803" spans="1:2">
      <c r="A2803" s="10" t="s">
        <v>36</v>
      </c>
      <c r="B2803" t="b">
        <f t="shared" si="280"/>
        <v>0</v>
      </c>
    </row>
    <row r="2804" ht="16.25" spans="1:2">
      <c r="A2804" s="9">
        <v>28</v>
      </c>
      <c r="B2804" t="b">
        <f t="shared" si="280"/>
        <v>0</v>
      </c>
    </row>
    <row r="2805" spans="1:2">
      <c r="A2805" s="10" t="s">
        <v>43</v>
      </c>
      <c r="B2805" t="b">
        <f t="shared" si="280"/>
        <v>0</v>
      </c>
    </row>
    <row r="2806" ht="16.25" spans="1:2">
      <c r="A2806" s="9">
        <v>9</v>
      </c>
      <c r="B2806" t="b">
        <f t="shared" si="280"/>
        <v>0</v>
      </c>
    </row>
    <row r="2807" spans="1:2">
      <c r="A2807" s="10" t="s">
        <v>3</v>
      </c>
      <c r="B2807" t="b">
        <f t="shared" si="280"/>
        <v>0</v>
      </c>
    </row>
    <row r="2808" ht="16.25" spans="1:2">
      <c r="A2808" s="9">
        <v>32</v>
      </c>
      <c r="B2808" t="b">
        <f t="shared" si="280"/>
        <v>0</v>
      </c>
    </row>
    <row r="2809" spans="1:2">
      <c r="A2809" s="10" t="s">
        <v>22</v>
      </c>
      <c r="B2809" t="b">
        <f t="shared" si="280"/>
        <v>0</v>
      </c>
    </row>
    <row r="2810" ht="16.25" spans="1:2">
      <c r="A2810" s="9">
        <v>16</v>
      </c>
      <c r="B2810" t="b">
        <f t="shared" si="280"/>
        <v>0</v>
      </c>
    </row>
    <row r="2811" spans="1:2">
      <c r="A2811" s="10" t="s">
        <v>44</v>
      </c>
      <c r="B2811" t="b">
        <f t="shared" si="280"/>
        <v>0</v>
      </c>
    </row>
    <row r="2812" ht="16.25" spans="1:2">
      <c r="A2812" s="9">
        <v>45</v>
      </c>
      <c r="B2812" t="b">
        <f t="shared" ref="B2812:B2821" si="281">MOD(ROW(),16)=1</f>
        <v>0</v>
      </c>
    </row>
    <row r="2813" spans="1:2">
      <c r="A2813" s="10" t="s">
        <v>30</v>
      </c>
      <c r="B2813" t="b">
        <f t="shared" si="281"/>
        <v>0</v>
      </c>
    </row>
    <row r="2814" ht="17.75" spans="1:2">
      <c r="A2814" s="11" t="s">
        <v>6</v>
      </c>
      <c r="B2814" t="b">
        <f t="shared" si="281"/>
        <v>0</v>
      </c>
    </row>
    <row r="2815" ht="16.25" spans="1:2">
      <c r="A2815" s="9">
        <v>2</v>
      </c>
      <c r="B2815" t="b">
        <f t="shared" si="281"/>
        <v>0</v>
      </c>
    </row>
    <row r="2816" spans="1:2">
      <c r="A2816" s="10" t="s">
        <v>29</v>
      </c>
      <c r="B2816" t="b">
        <f t="shared" si="281"/>
        <v>0</v>
      </c>
    </row>
    <row r="2817" ht="16.25" spans="1:2">
      <c r="A2817" s="2">
        <v>44385</v>
      </c>
      <c r="B2817" t="b">
        <f t="shared" si="281"/>
        <v>1</v>
      </c>
    </row>
    <row r="2818" ht="16.25" spans="1:2">
      <c r="A2818" s="9">
        <v>26</v>
      </c>
      <c r="B2818" t="b">
        <f t="shared" si="281"/>
        <v>0</v>
      </c>
    </row>
    <row r="2819" spans="1:2">
      <c r="A2819" s="10" t="s">
        <v>9</v>
      </c>
      <c r="B2819" t="b">
        <f t="shared" si="281"/>
        <v>0</v>
      </c>
    </row>
    <row r="2820" ht="16.25" spans="1:2">
      <c r="A2820" s="9">
        <v>1</v>
      </c>
      <c r="B2820" t="b">
        <f t="shared" si="281"/>
        <v>0</v>
      </c>
    </row>
    <row r="2821" spans="1:2">
      <c r="A2821" s="10" t="s">
        <v>47</v>
      </c>
      <c r="B2821" t="b">
        <f t="shared" si="281"/>
        <v>0</v>
      </c>
    </row>
    <row r="2822" ht="16.25" spans="1:2">
      <c r="A2822" s="9">
        <v>5</v>
      </c>
      <c r="B2822" t="b">
        <f t="shared" ref="B2822:B2831" si="282">MOD(ROW(),16)=1</f>
        <v>0</v>
      </c>
    </row>
    <row r="2823" spans="1:2">
      <c r="A2823" s="10" t="s">
        <v>15</v>
      </c>
      <c r="B2823" t="b">
        <f t="shared" si="282"/>
        <v>0</v>
      </c>
    </row>
    <row r="2824" ht="16.25" spans="1:2">
      <c r="A2824" s="9">
        <v>46</v>
      </c>
      <c r="B2824" t="b">
        <f t="shared" si="282"/>
        <v>0</v>
      </c>
    </row>
    <row r="2825" spans="1:2">
      <c r="A2825" s="10" t="s">
        <v>37</v>
      </c>
      <c r="B2825" t="b">
        <f t="shared" si="282"/>
        <v>0</v>
      </c>
    </row>
    <row r="2826" ht="16.25" spans="1:2">
      <c r="A2826" s="9">
        <v>29</v>
      </c>
      <c r="B2826" t="b">
        <f t="shared" si="282"/>
        <v>0</v>
      </c>
    </row>
    <row r="2827" spans="1:2">
      <c r="A2827" s="10" t="s">
        <v>13</v>
      </c>
      <c r="B2827" t="b">
        <f t="shared" si="282"/>
        <v>0</v>
      </c>
    </row>
    <row r="2828" ht="16.25" spans="1:2">
      <c r="A2828" s="9">
        <v>9</v>
      </c>
      <c r="B2828" t="b">
        <f t="shared" si="282"/>
        <v>0</v>
      </c>
    </row>
    <row r="2829" spans="1:2">
      <c r="A2829" s="10" t="s">
        <v>3</v>
      </c>
      <c r="B2829" t="b">
        <f t="shared" si="282"/>
        <v>0</v>
      </c>
    </row>
    <row r="2830" ht="17.75" spans="1:2">
      <c r="A2830" s="11" t="s">
        <v>6</v>
      </c>
      <c r="B2830" t="b">
        <f t="shared" si="282"/>
        <v>0</v>
      </c>
    </row>
    <row r="2831" ht="16.25" spans="1:2">
      <c r="A2831" s="9">
        <v>17</v>
      </c>
      <c r="B2831" t="b">
        <f t="shared" si="282"/>
        <v>0</v>
      </c>
    </row>
    <row r="2832" spans="1:2">
      <c r="A2832" s="10" t="s">
        <v>46</v>
      </c>
      <c r="B2832" t="b">
        <f t="shared" ref="B2832:B2841" si="283">MOD(ROW(),16)=1</f>
        <v>0</v>
      </c>
    </row>
    <row r="2833" ht="16.25" spans="1:2">
      <c r="A2833" s="2">
        <v>44384</v>
      </c>
      <c r="B2833" t="b">
        <f t="shared" si="283"/>
        <v>1</v>
      </c>
    </row>
    <row r="2834" ht="16.25" spans="1:2">
      <c r="A2834" s="9">
        <v>3</v>
      </c>
      <c r="B2834" t="b">
        <f t="shared" si="283"/>
        <v>0</v>
      </c>
    </row>
    <row r="2835" spans="1:2">
      <c r="A2835" s="10" t="s">
        <v>2</v>
      </c>
      <c r="B2835" t="b">
        <f t="shared" si="283"/>
        <v>0</v>
      </c>
    </row>
    <row r="2836" ht="16.25" spans="1:2">
      <c r="A2836" s="9">
        <v>32</v>
      </c>
      <c r="B2836" t="b">
        <f t="shared" si="283"/>
        <v>0</v>
      </c>
    </row>
    <row r="2837" spans="1:2">
      <c r="A2837" s="10" t="s">
        <v>22</v>
      </c>
      <c r="B2837" t="b">
        <f t="shared" si="283"/>
        <v>0</v>
      </c>
    </row>
    <row r="2838" ht="16.25" spans="1:2">
      <c r="A2838" s="9">
        <v>42</v>
      </c>
      <c r="B2838" t="b">
        <f t="shared" si="283"/>
        <v>0</v>
      </c>
    </row>
    <row r="2839" spans="1:2">
      <c r="A2839" s="10" t="s">
        <v>32</v>
      </c>
      <c r="B2839" t="b">
        <f t="shared" si="283"/>
        <v>0</v>
      </c>
    </row>
    <row r="2840" ht="16.25" spans="1:2">
      <c r="A2840" s="9">
        <v>27</v>
      </c>
      <c r="B2840" t="b">
        <f t="shared" si="283"/>
        <v>0</v>
      </c>
    </row>
    <row r="2841" spans="1:2">
      <c r="A2841" s="10" t="s">
        <v>24</v>
      </c>
      <c r="B2841" t="b">
        <f t="shared" si="283"/>
        <v>0</v>
      </c>
    </row>
    <row r="2842" ht="16.25" spans="1:2">
      <c r="A2842" s="9">
        <v>11</v>
      </c>
      <c r="B2842" t="b">
        <f t="shared" ref="B2842:B2851" si="284">MOD(ROW(),16)=1</f>
        <v>0</v>
      </c>
    </row>
    <row r="2843" spans="1:2">
      <c r="A2843" s="10" t="s">
        <v>14</v>
      </c>
      <c r="B2843" t="b">
        <f t="shared" si="284"/>
        <v>0</v>
      </c>
    </row>
    <row r="2844" ht="16.25" spans="1:2">
      <c r="A2844" s="9">
        <v>13</v>
      </c>
      <c r="B2844" t="b">
        <f t="shared" si="284"/>
        <v>0</v>
      </c>
    </row>
    <row r="2845" spans="1:2">
      <c r="A2845" s="10" t="s">
        <v>21</v>
      </c>
      <c r="B2845" t="b">
        <f t="shared" si="284"/>
        <v>0</v>
      </c>
    </row>
    <row r="2846" ht="17.75" spans="1:2">
      <c r="A2846" s="11" t="s">
        <v>6</v>
      </c>
      <c r="B2846" t="b">
        <f t="shared" si="284"/>
        <v>0</v>
      </c>
    </row>
    <row r="2847" ht="16.25" spans="1:2">
      <c r="A2847" s="9">
        <v>18</v>
      </c>
      <c r="B2847" t="b">
        <f t="shared" si="284"/>
        <v>0</v>
      </c>
    </row>
    <row r="2848" spans="1:2">
      <c r="A2848" s="10" t="s">
        <v>26</v>
      </c>
      <c r="B2848" t="b">
        <f t="shared" si="284"/>
        <v>0</v>
      </c>
    </row>
    <row r="2849" ht="16.25" spans="1:2">
      <c r="A2849" s="2">
        <v>44383</v>
      </c>
      <c r="B2849" t="b">
        <f t="shared" si="284"/>
        <v>1</v>
      </c>
    </row>
    <row r="2850" ht="16.25" spans="1:2">
      <c r="A2850" s="9">
        <v>16</v>
      </c>
      <c r="B2850" t="b">
        <f t="shared" si="284"/>
        <v>0</v>
      </c>
    </row>
    <row r="2851" spans="1:2">
      <c r="A2851" s="10" t="s">
        <v>44</v>
      </c>
      <c r="B2851" t="b">
        <f t="shared" si="284"/>
        <v>0</v>
      </c>
    </row>
    <row r="2852" ht="16.25" spans="1:2">
      <c r="A2852" s="9">
        <v>43</v>
      </c>
      <c r="B2852" t="b">
        <f t="shared" ref="B2852:B2861" si="285">MOD(ROW(),16)=1</f>
        <v>0</v>
      </c>
    </row>
    <row r="2853" spans="1:2">
      <c r="A2853" s="10" t="s">
        <v>19</v>
      </c>
      <c r="B2853" t="b">
        <f t="shared" si="285"/>
        <v>0</v>
      </c>
    </row>
    <row r="2854" ht="16.25" spans="1:2">
      <c r="A2854" s="9">
        <v>38</v>
      </c>
      <c r="B2854" t="b">
        <f t="shared" si="285"/>
        <v>0</v>
      </c>
    </row>
    <row r="2855" spans="1:2">
      <c r="A2855" s="10" t="s">
        <v>27</v>
      </c>
      <c r="B2855" t="b">
        <f t="shared" si="285"/>
        <v>0</v>
      </c>
    </row>
    <row r="2856" ht="16.25" spans="1:2">
      <c r="A2856" s="9">
        <v>47</v>
      </c>
      <c r="B2856" t="b">
        <f t="shared" si="285"/>
        <v>0</v>
      </c>
    </row>
    <row r="2857" spans="1:2">
      <c r="A2857" s="10" t="s">
        <v>50</v>
      </c>
      <c r="B2857" t="b">
        <f t="shared" si="285"/>
        <v>0</v>
      </c>
    </row>
    <row r="2858" ht="16.25" spans="1:2">
      <c r="A2858" s="9">
        <v>13</v>
      </c>
      <c r="B2858" t="b">
        <f t="shared" si="285"/>
        <v>0</v>
      </c>
    </row>
    <row r="2859" spans="1:2">
      <c r="A2859" s="10" t="s">
        <v>21</v>
      </c>
      <c r="B2859" t="b">
        <f t="shared" si="285"/>
        <v>0</v>
      </c>
    </row>
    <row r="2860" ht="16.25" spans="1:2">
      <c r="A2860" s="9">
        <v>40</v>
      </c>
      <c r="B2860" t="b">
        <f t="shared" si="285"/>
        <v>0</v>
      </c>
    </row>
    <row r="2861" spans="1:2">
      <c r="A2861" s="10" t="s">
        <v>41</v>
      </c>
      <c r="B2861" t="b">
        <f t="shared" si="285"/>
        <v>0</v>
      </c>
    </row>
    <row r="2862" ht="17.75" spans="1:2">
      <c r="A2862" s="11" t="s">
        <v>6</v>
      </c>
      <c r="B2862" t="b">
        <f t="shared" ref="B2862:B2871" si="286">MOD(ROW(),16)=1</f>
        <v>0</v>
      </c>
    </row>
    <row r="2863" ht="16.25" spans="1:2">
      <c r="A2863" s="9">
        <v>1</v>
      </c>
      <c r="B2863" t="b">
        <f t="shared" si="286"/>
        <v>0</v>
      </c>
    </row>
    <row r="2864" spans="1:2">
      <c r="A2864" s="10" t="s">
        <v>47</v>
      </c>
      <c r="B2864" t="b">
        <f t="shared" si="286"/>
        <v>0</v>
      </c>
    </row>
    <row r="2865" ht="16.25" spans="1:2">
      <c r="A2865" s="2">
        <v>44382</v>
      </c>
      <c r="B2865" t="b">
        <f t="shared" si="286"/>
        <v>1</v>
      </c>
    </row>
    <row r="2866" ht="16.25" spans="1:2">
      <c r="A2866" s="9">
        <v>26</v>
      </c>
      <c r="B2866" t="b">
        <f t="shared" si="286"/>
        <v>0</v>
      </c>
    </row>
    <row r="2867" spans="1:2">
      <c r="A2867" s="10" t="s">
        <v>9</v>
      </c>
      <c r="B2867" t="b">
        <f t="shared" si="286"/>
        <v>0</v>
      </c>
    </row>
    <row r="2868" ht="16.25" spans="1:2">
      <c r="A2868" s="9">
        <v>6</v>
      </c>
      <c r="B2868" t="b">
        <f t="shared" si="286"/>
        <v>0</v>
      </c>
    </row>
    <row r="2869" spans="1:2">
      <c r="A2869" s="10" t="s">
        <v>28</v>
      </c>
      <c r="B2869" t="b">
        <f t="shared" si="286"/>
        <v>0</v>
      </c>
    </row>
    <row r="2870" ht="16.25" spans="1:2">
      <c r="A2870" s="9">
        <v>19</v>
      </c>
      <c r="B2870" t="b">
        <f t="shared" si="286"/>
        <v>0</v>
      </c>
    </row>
    <row r="2871" spans="1:2">
      <c r="A2871" s="10" t="s">
        <v>35</v>
      </c>
      <c r="B2871" t="b">
        <f t="shared" si="286"/>
        <v>0</v>
      </c>
    </row>
    <row r="2872" ht="16.25" spans="1:2">
      <c r="A2872" s="9">
        <v>45</v>
      </c>
      <c r="B2872" t="b">
        <f t="shared" ref="B2872:B2881" si="287">MOD(ROW(),16)=1</f>
        <v>0</v>
      </c>
    </row>
    <row r="2873" spans="1:2">
      <c r="A2873" s="10" t="s">
        <v>30</v>
      </c>
      <c r="B2873" t="b">
        <f t="shared" si="287"/>
        <v>0</v>
      </c>
    </row>
    <row r="2874" ht="16.25" spans="1:2">
      <c r="A2874" s="9">
        <v>34</v>
      </c>
      <c r="B2874" t="b">
        <f t="shared" si="287"/>
        <v>0</v>
      </c>
    </row>
    <row r="2875" spans="1:2">
      <c r="A2875" s="10" t="s">
        <v>49</v>
      </c>
      <c r="B2875" t="b">
        <f t="shared" si="287"/>
        <v>0</v>
      </c>
    </row>
    <row r="2876" ht="16.25" spans="1:2">
      <c r="A2876" s="9">
        <v>14</v>
      </c>
      <c r="B2876" t="b">
        <f t="shared" si="287"/>
        <v>0</v>
      </c>
    </row>
    <row r="2877" spans="1:2">
      <c r="A2877" s="10" t="s">
        <v>38</v>
      </c>
      <c r="B2877" t="b">
        <f t="shared" si="287"/>
        <v>0</v>
      </c>
    </row>
    <row r="2878" ht="17.75" spans="1:2">
      <c r="A2878" s="11" t="s">
        <v>6</v>
      </c>
      <c r="B2878" t="b">
        <f t="shared" si="287"/>
        <v>0</v>
      </c>
    </row>
    <row r="2879" ht="16.25" spans="1:2">
      <c r="A2879" s="9">
        <v>20</v>
      </c>
      <c r="B2879" t="b">
        <f t="shared" si="287"/>
        <v>0</v>
      </c>
    </row>
    <row r="2880" spans="1:2">
      <c r="A2880" s="10" t="s">
        <v>10</v>
      </c>
      <c r="B2880" t="b">
        <f t="shared" si="287"/>
        <v>0</v>
      </c>
    </row>
    <row r="2881" ht="16.25" spans="1:2">
      <c r="A2881" s="2">
        <v>44381</v>
      </c>
      <c r="B2881" t="b">
        <f t="shared" si="287"/>
        <v>1</v>
      </c>
    </row>
    <row r="2882" ht="16.25" spans="1:2">
      <c r="A2882" s="9">
        <v>49</v>
      </c>
      <c r="B2882" t="b">
        <f t="shared" ref="B2882:B2891" si="288">MOD(ROW(),16)=1</f>
        <v>0</v>
      </c>
    </row>
    <row r="2883" spans="1:2">
      <c r="A2883" s="10" t="s">
        <v>53</v>
      </c>
      <c r="B2883" t="b">
        <f t="shared" si="288"/>
        <v>0</v>
      </c>
    </row>
    <row r="2884" ht="16.25" spans="1:2">
      <c r="A2884" s="9">
        <v>22</v>
      </c>
      <c r="B2884" t="b">
        <f t="shared" si="288"/>
        <v>0</v>
      </c>
    </row>
    <row r="2885" spans="1:2">
      <c r="A2885" s="10" t="s">
        <v>5</v>
      </c>
      <c r="B2885" t="b">
        <f t="shared" si="288"/>
        <v>0</v>
      </c>
    </row>
    <row r="2886" ht="16.25" spans="1:2">
      <c r="A2886" s="9">
        <v>19</v>
      </c>
      <c r="B2886" t="b">
        <f t="shared" si="288"/>
        <v>0</v>
      </c>
    </row>
    <row r="2887" spans="1:2">
      <c r="A2887" s="10" t="s">
        <v>35</v>
      </c>
      <c r="B2887" t="b">
        <f t="shared" si="288"/>
        <v>0</v>
      </c>
    </row>
    <row r="2888" ht="16.25" spans="1:2">
      <c r="A2888" s="9">
        <v>28</v>
      </c>
      <c r="B2888" t="b">
        <f t="shared" si="288"/>
        <v>0</v>
      </c>
    </row>
    <row r="2889" spans="1:2">
      <c r="A2889" s="10" t="s">
        <v>43</v>
      </c>
      <c r="B2889" t="b">
        <f t="shared" si="288"/>
        <v>0</v>
      </c>
    </row>
    <row r="2890" ht="16.25" spans="1:2">
      <c r="A2890" s="9">
        <v>39</v>
      </c>
      <c r="B2890" t="b">
        <f t="shared" si="288"/>
        <v>0</v>
      </c>
    </row>
    <row r="2891" spans="1:2">
      <c r="A2891" s="10" t="s">
        <v>7</v>
      </c>
      <c r="B2891" t="b">
        <f t="shared" si="288"/>
        <v>0</v>
      </c>
    </row>
    <row r="2892" ht="16.25" spans="1:2">
      <c r="A2892" s="9">
        <v>27</v>
      </c>
      <c r="B2892" t="b">
        <f t="shared" ref="B2892:B2901" si="289">MOD(ROW(),16)=1</f>
        <v>0</v>
      </c>
    </row>
    <row r="2893" spans="1:2">
      <c r="A2893" s="10" t="s">
        <v>24</v>
      </c>
      <c r="B2893" t="b">
        <f t="shared" si="289"/>
        <v>0</v>
      </c>
    </row>
    <row r="2894" ht="17.75" spans="1:2">
      <c r="A2894" s="11" t="s">
        <v>6</v>
      </c>
      <c r="B2894" t="b">
        <f t="shared" si="289"/>
        <v>0</v>
      </c>
    </row>
    <row r="2895" ht="16.25" spans="1:2">
      <c r="A2895" s="9">
        <v>1</v>
      </c>
      <c r="B2895" t="b">
        <f t="shared" si="289"/>
        <v>0</v>
      </c>
    </row>
    <row r="2896" spans="1:2">
      <c r="A2896" s="10" t="s">
        <v>47</v>
      </c>
      <c r="B2896" t="b">
        <f t="shared" si="289"/>
        <v>0</v>
      </c>
    </row>
    <row r="2897" ht="16.25" spans="1:2">
      <c r="A2897" s="2">
        <v>44380</v>
      </c>
      <c r="B2897" t="b">
        <f t="shared" si="289"/>
        <v>1</v>
      </c>
    </row>
    <row r="2898" ht="16.25" spans="1:2">
      <c r="A2898" s="9">
        <v>49</v>
      </c>
      <c r="B2898" t="b">
        <f t="shared" si="289"/>
        <v>0</v>
      </c>
    </row>
    <row r="2899" spans="1:2">
      <c r="A2899" s="10" t="s">
        <v>53</v>
      </c>
      <c r="B2899" t="b">
        <f t="shared" si="289"/>
        <v>0</v>
      </c>
    </row>
    <row r="2900" ht="16.25" spans="1:2">
      <c r="A2900" s="9">
        <v>12</v>
      </c>
      <c r="B2900" t="b">
        <f t="shared" si="289"/>
        <v>0</v>
      </c>
    </row>
    <row r="2901" spans="1:2">
      <c r="A2901" s="10" t="s">
        <v>25</v>
      </c>
      <c r="B2901" t="b">
        <f t="shared" si="289"/>
        <v>0</v>
      </c>
    </row>
    <row r="2902" ht="16.25" spans="1:2">
      <c r="A2902" s="9">
        <v>32</v>
      </c>
      <c r="B2902" t="b">
        <f t="shared" ref="B2902:B2911" si="290">MOD(ROW(),16)=1</f>
        <v>0</v>
      </c>
    </row>
    <row r="2903" spans="1:2">
      <c r="A2903" s="10" t="s">
        <v>22</v>
      </c>
      <c r="B2903" t="b">
        <f t="shared" si="290"/>
        <v>0</v>
      </c>
    </row>
    <row r="2904" ht="16.25" spans="1:2">
      <c r="A2904" s="9">
        <v>5</v>
      </c>
      <c r="B2904" t="b">
        <f t="shared" si="290"/>
        <v>0</v>
      </c>
    </row>
    <row r="2905" spans="1:2">
      <c r="A2905" s="10" t="s">
        <v>15</v>
      </c>
      <c r="B2905" t="b">
        <f t="shared" si="290"/>
        <v>0</v>
      </c>
    </row>
    <row r="2906" ht="16.25" spans="1:2">
      <c r="A2906" s="9">
        <v>11</v>
      </c>
      <c r="B2906" t="b">
        <f t="shared" si="290"/>
        <v>0</v>
      </c>
    </row>
    <row r="2907" spans="1:2">
      <c r="A2907" s="10" t="s">
        <v>14</v>
      </c>
      <c r="B2907" t="b">
        <f t="shared" si="290"/>
        <v>0</v>
      </c>
    </row>
    <row r="2908" ht="16.25" spans="1:2">
      <c r="A2908" s="9">
        <v>25</v>
      </c>
      <c r="B2908" t="b">
        <f t="shared" si="290"/>
        <v>0</v>
      </c>
    </row>
    <row r="2909" spans="1:2">
      <c r="A2909" s="10" t="s">
        <v>17</v>
      </c>
      <c r="B2909" t="b">
        <f t="shared" si="290"/>
        <v>0</v>
      </c>
    </row>
    <row r="2910" ht="17.75" spans="1:2">
      <c r="A2910" s="11" t="s">
        <v>6</v>
      </c>
      <c r="B2910" t="b">
        <f t="shared" si="290"/>
        <v>0</v>
      </c>
    </row>
    <row r="2911" ht="16.25" spans="1:2">
      <c r="A2911" s="9">
        <v>26</v>
      </c>
      <c r="B2911" t="b">
        <f t="shared" si="290"/>
        <v>0</v>
      </c>
    </row>
    <row r="2912" spans="1:2">
      <c r="A2912" s="10" t="s">
        <v>9</v>
      </c>
      <c r="B2912" t="b">
        <f t="shared" ref="B2912:B2921" si="291">MOD(ROW(),16)=1</f>
        <v>0</v>
      </c>
    </row>
    <row r="2913" ht="16.25" spans="1:2">
      <c r="A2913" s="2">
        <v>44379</v>
      </c>
      <c r="B2913" t="b">
        <f t="shared" si="291"/>
        <v>1</v>
      </c>
    </row>
    <row r="2914" ht="16.25" spans="1:2">
      <c r="A2914" s="9">
        <v>27</v>
      </c>
      <c r="B2914" t="b">
        <f t="shared" si="291"/>
        <v>0</v>
      </c>
    </row>
    <row r="2915" spans="1:2">
      <c r="A2915" s="10" t="s">
        <v>24</v>
      </c>
      <c r="B2915" t="b">
        <f t="shared" si="291"/>
        <v>0</v>
      </c>
    </row>
    <row r="2916" ht="16.25" spans="1:2">
      <c r="A2916" s="9">
        <v>15</v>
      </c>
      <c r="B2916" t="b">
        <f t="shared" si="291"/>
        <v>0</v>
      </c>
    </row>
    <row r="2917" spans="1:2">
      <c r="A2917" s="10" t="s">
        <v>23</v>
      </c>
      <c r="B2917" t="b">
        <f t="shared" si="291"/>
        <v>0</v>
      </c>
    </row>
    <row r="2918" ht="16.25" spans="1:2">
      <c r="A2918" s="9">
        <v>21</v>
      </c>
      <c r="B2918" t="b">
        <f t="shared" si="291"/>
        <v>0</v>
      </c>
    </row>
    <row r="2919" spans="1:2">
      <c r="A2919" s="10" t="s">
        <v>31</v>
      </c>
      <c r="B2919" t="b">
        <f t="shared" si="291"/>
        <v>0</v>
      </c>
    </row>
    <row r="2920" ht="16.25" spans="1:2">
      <c r="A2920" s="9">
        <v>7</v>
      </c>
      <c r="B2920" t="b">
        <f t="shared" si="291"/>
        <v>0</v>
      </c>
    </row>
    <row r="2921" spans="1:2">
      <c r="A2921" s="10" t="s">
        <v>36</v>
      </c>
      <c r="B2921" t="b">
        <f t="shared" si="291"/>
        <v>0</v>
      </c>
    </row>
    <row r="2922" ht="16.25" spans="1:2">
      <c r="A2922" s="9">
        <v>48</v>
      </c>
      <c r="B2922" t="b">
        <f t="shared" ref="B2922:B2931" si="292">MOD(ROW(),16)=1</f>
        <v>0</v>
      </c>
    </row>
    <row r="2923" spans="1:2">
      <c r="A2923" s="10" t="s">
        <v>52</v>
      </c>
      <c r="B2923" t="b">
        <f t="shared" si="292"/>
        <v>0</v>
      </c>
    </row>
    <row r="2924" ht="16.25" spans="1:2">
      <c r="A2924" s="9">
        <v>36</v>
      </c>
      <c r="B2924" t="b">
        <f t="shared" si="292"/>
        <v>0</v>
      </c>
    </row>
    <row r="2925" spans="1:2">
      <c r="A2925" s="10" t="s">
        <v>48</v>
      </c>
      <c r="B2925" t="b">
        <f t="shared" si="292"/>
        <v>0</v>
      </c>
    </row>
    <row r="2926" ht="17.75" spans="1:2">
      <c r="A2926" s="11" t="s">
        <v>6</v>
      </c>
      <c r="B2926" t="b">
        <f t="shared" si="292"/>
        <v>0</v>
      </c>
    </row>
    <row r="2927" ht="16.25" spans="1:2">
      <c r="A2927" s="9">
        <v>28</v>
      </c>
      <c r="B2927" t="b">
        <f t="shared" si="292"/>
        <v>0</v>
      </c>
    </row>
    <row r="2928" spans="1:2">
      <c r="A2928" s="10" t="s">
        <v>43</v>
      </c>
      <c r="B2928" t="b">
        <f t="shared" si="292"/>
        <v>0</v>
      </c>
    </row>
    <row r="2929" ht="16.25" spans="1:2">
      <c r="A2929" s="2">
        <v>44378</v>
      </c>
      <c r="B2929" t="b">
        <f t="shared" si="292"/>
        <v>1</v>
      </c>
    </row>
    <row r="2930" ht="16.25" spans="1:2">
      <c r="A2930" s="9">
        <v>37</v>
      </c>
      <c r="B2930" t="b">
        <f t="shared" si="292"/>
        <v>0</v>
      </c>
    </row>
    <row r="2931" spans="1:2">
      <c r="A2931" s="10" t="s">
        <v>8</v>
      </c>
      <c r="B2931" t="b">
        <f t="shared" si="292"/>
        <v>0</v>
      </c>
    </row>
    <row r="2932" ht="16.25" spans="1:2">
      <c r="A2932" s="9">
        <v>27</v>
      </c>
      <c r="B2932" t="b">
        <f t="shared" ref="B2932:B2941" si="293">MOD(ROW(),16)=1</f>
        <v>0</v>
      </c>
    </row>
    <row r="2933" spans="1:2">
      <c r="A2933" s="10" t="s">
        <v>24</v>
      </c>
      <c r="B2933" t="b">
        <f t="shared" si="293"/>
        <v>0</v>
      </c>
    </row>
    <row r="2934" ht="16.25" spans="1:2">
      <c r="A2934" s="9">
        <v>38</v>
      </c>
      <c r="B2934" t="b">
        <f t="shared" si="293"/>
        <v>0</v>
      </c>
    </row>
    <row r="2935" spans="1:2">
      <c r="A2935" s="10" t="s">
        <v>27</v>
      </c>
      <c r="B2935" t="b">
        <f t="shared" si="293"/>
        <v>0</v>
      </c>
    </row>
    <row r="2936" ht="16.25" spans="1:2">
      <c r="A2936" s="9">
        <v>49</v>
      </c>
      <c r="B2936" t="b">
        <f t="shared" si="293"/>
        <v>0</v>
      </c>
    </row>
    <row r="2937" spans="1:2">
      <c r="A2937" s="10" t="s">
        <v>53</v>
      </c>
      <c r="B2937" t="b">
        <f t="shared" si="293"/>
        <v>0</v>
      </c>
    </row>
    <row r="2938" ht="16.25" spans="1:2">
      <c r="A2938" s="9">
        <v>13</v>
      </c>
      <c r="B2938" t="b">
        <f t="shared" si="293"/>
        <v>0</v>
      </c>
    </row>
    <row r="2939" spans="1:2">
      <c r="A2939" s="10" t="s">
        <v>21</v>
      </c>
      <c r="B2939" t="b">
        <f t="shared" si="293"/>
        <v>0</v>
      </c>
    </row>
    <row r="2940" ht="16.25" spans="1:2">
      <c r="A2940" s="9">
        <v>44</v>
      </c>
      <c r="B2940" t="b">
        <f t="shared" si="293"/>
        <v>0</v>
      </c>
    </row>
    <row r="2941" spans="1:2">
      <c r="A2941" s="10" t="s">
        <v>11</v>
      </c>
      <c r="B2941" t="b">
        <f t="shared" si="293"/>
        <v>0</v>
      </c>
    </row>
    <row r="2942" ht="17.75" spans="1:2">
      <c r="A2942" s="11" t="s">
        <v>6</v>
      </c>
      <c r="B2942" t="b">
        <f t="shared" ref="B2942:B2951" si="294">MOD(ROW(),16)=1</f>
        <v>0</v>
      </c>
    </row>
    <row r="2943" ht="16.25" spans="1:2">
      <c r="A2943" s="9">
        <v>47</v>
      </c>
      <c r="B2943" t="b">
        <f t="shared" si="294"/>
        <v>0</v>
      </c>
    </row>
    <row r="2944" spans="1:2">
      <c r="A2944" s="10" t="s">
        <v>50</v>
      </c>
      <c r="B2944" t="b">
        <f t="shared" si="294"/>
        <v>0</v>
      </c>
    </row>
    <row r="2945" ht="16.25" spans="1:2">
      <c r="A2945" s="2">
        <v>44377</v>
      </c>
      <c r="B2945" t="b">
        <f t="shared" si="294"/>
        <v>1</v>
      </c>
    </row>
    <row r="2946" ht="16.25" spans="1:2">
      <c r="A2946" s="9">
        <v>7</v>
      </c>
      <c r="B2946" t="b">
        <f t="shared" si="294"/>
        <v>0</v>
      </c>
    </row>
    <row r="2947" spans="1:2">
      <c r="A2947" s="10" t="s">
        <v>36</v>
      </c>
      <c r="B2947" t="b">
        <f t="shared" si="294"/>
        <v>0</v>
      </c>
    </row>
    <row r="2948" ht="16.25" spans="1:2">
      <c r="A2948" s="9">
        <v>27</v>
      </c>
      <c r="B2948" t="b">
        <f t="shared" si="294"/>
        <v>0</v>
      </c>
    </row>
    <row r="2949" spans="1:2">
      <c r="A2949" s="10" t="s">
        <v>24</v>
      </c>
      <c r="B2949" t="b">
        <f t="shared" si="294"/>
        <v>0</v>
      </c>
    </row>
    <row r="2950" ht="16.25" spans="1:2">
      <c r="A2950" s="9">
        <v>1</v>
      </c>
      <c r="B2950" t="b">
        <f t="shared" si="294"/>
        <v>0</v>
      </c>
    </row>
    <row r="2951" spans="1:2">
      <c r="A2951" s="10" t="s">
        <v>47</v>
      </c>
      <c r="B2951" t="b">
        <f t="shared" si="294"/>
        <v>0</v>
      </c>
    </row>
    <row r="2952" ht="16.25" spans="1:2">
      <c r="A2952" s="9">
        <v>49</v>
      </c>
      <c r="B2952" t="b">
        <f t="shared" ref="B2952:B2961" si="295">MOD(ROW(),16)=1</f>
        <v>0</v>
      </c>
    </row>
    <row r="2953" spans="1:2">
      <c r="A2953" s="10" t="s">
        <v>53</v>
      </c>
      <c r="B2953" t="b">
        <f t="shared" si="295"/>
        <v>0</v>
      </c>
    </row>
    <row r="2954" ht="16.25" spans="1:2">
      <c r="A2954" s="9">
        <v>18</v>
      </c>
      <c r="B2954" t="b">
        <f t="shared" si="295"/>
        <v>0</v>
      </c>
    </row>
    <row r="2955" spans="1:2">
      <c r="A2955" s="10" t="s">
        <v>26</v>
      </c>
      <c r="B2955" t="b">
        <f t="shared" si="295"/>
        <v>0</v>
      </c>
    </row>
    <row r="2956" ht="16.25" spans="1:2">
      <c r="A2956" s="9">
        <v>28</v>
      </c>
      <c r="B2956" t="b">
        <f t="shared" si="295"/>
        <v>0</v>
      </c>
    </row>
    <row r="2957" spans="1:2">
      <c r="A2957" s="10" t="s">
        <v>43</v>
      </c>
      <c r="B2957" t="b">
        <f t="shared" si="295"/>
        <v>0</v>
      </c>
    </row>
    <row r="2958" ht="17.75" spans="1:2">
      <c r="A2958" s="11" t="s">
        <v>6</v>
      </c>
      <c r="B2958" t="b">
        <f t="shared" si="295"/>
        <v>0</v>
      </c>
    </row>
    <row r="2959" ht="16.25" spans="1:2">
      <c r="A2959" s="9">
        <v>6</v>
      </c>
      <c r="B2959" t="b">
        <f t="shared" si="295"/>
        <v>0</v>
      </c>
    </row>
    <row r="2960" spans="1:2">
      <c r="A2960" s="10" t="s">
        <v>28</v>
      </c>
      <c r="B2960" t="b">
        <f t="shared" si="295"/>
        <v>0</v>
      </c>
    </row>
    <row r="2961" ht="16.25" spans="1:2">
      <c r="A2961" s="2">
        <v>44376</v>
      </c>
      <c r="B2961" t="b">
        <f t="shared" si="295"/>
        <v>1</v>
      </c>
    </row>
    <row r="2962" ht="16.25" spans="1:2">
      <c r="A2962" s="9">
        <v>21</v>
      </c>
      <c r="B2962" t="b">
        <f t="shared" ref="B2962:B2971" si="296">MOD(ROW(),16)=1</f>
        <v>0</v>
      </c>
    </row>
    <row r="2963" spans="1:2">
      <c r="A2963" s="10" t="s">
        <v>31</v>
      </c>
      <c r="B2963" t="b">
        <f t="shared" si="296"/>
        <v>0</v>
      </c>
    </row>
    <row r="2964" ht="16.25" spans="1:2">
      <c r="A2964" s="9">
        <v>4</v>
      </c>
      <c r="B2964" t="b">
        <f t="shared" si="296"/>
        <v>0</v>
      </c>
    </row>
    <row r="2965" spans="1:2">
      <c r="A2965" s="10" t="s">
        <v>12</v>
      </c>
      <c r="B2965" t="b">
        <f t="shared" si="296"/>
        <v>0</v>
      </c>
    </row>
    <row r="2966" ht="16.25" spans="1:2">
      <c r="A2966" s="9">
        <v>3</v>
      </c>
      <c r="B2966" t="b">
        <f t="shared" si="296"/>
        <v>0</v>
      </c>
    </row>
    <row r="2967" spans="1:2">
      <c r="A2967" s="10" t="s">
        <v>2</v>
      </c>
      <c r="B2967" t="b">
        <f t="shared" si="296"/>
        <v>0</v>
      </c>
    </row>
    <row r="2968" ht="16.25" spans="1:2">
      <c r="A2968" s="9">
        <v>16</v>
      </c>
      <c r="B2968" t="b">
        <f t="shared" si="296"/>
        <v>0</v>
      </c>
    </row>
    <row r="2969" spans="1:2">
      <c r="A2969" s="10" t="s">
        <v>44</v>
      </c>
      <c r="B2969" t="b">
        <f t="shared" si="296"/>
        <v>0</v>
      </c>
    </row>
    <row r="2970" ht="16.25" spans="1:2">
      <c r="A2970" s="9">
        <v>7</v>
      </c>
      <c r="B2970" t="b">
        <f t="shared" si="296"/>
        <v>0</v>
      </c>
    </row>
    <row r="2971" spans="1:2">
      <c r="A2971" s="10" t="s">
        <v>36</v>
      </c>
      <c r="B2971" t="b">
        <f t="shared" si="296"/>
        <v>0</v>
      </c>
    </row>
    <row r="2972" ht="16.25" spans="1:2">
      <c r="A2972" s="9">
        <v>32</v>
      </c>
      <c r="B2972" t="b">
        <f t="shared" ref="B2972:B2981" si="297">MOD(ROW(),16)=1</f>
        <v>0</v>
      </c>
    </row>
    <row r="2973" spans="1:2">
      <c r="A2973" s="10" t="s">
        <v>22</v>
      </c>
      <c r="B2973" t="b">
        <f t="shared" si="297"/>
        <v>0</v>
      </c>
    </row>
    <row r="2974" ht="17.75" spans="1:2">
      <c r="A2974" s="11" t="s">
        <v>6</v>
      </c>
      <c r="B2974" t="b">
        <f t="shared" si="297"/>
        <v>0</v>
      </c>
    </row>
    <row r="2975" ht="16.25" spans="1:2">
      <c r="A2975" s="9">
        <v>10</v>
      </c>
      <c r="B2975" t="b">
        <f t="shared" si="297"/>
        <v>0</v>
      </c>
    </row>
    <row r="2976" spans="1:2">
      <c r="A2976" s="10" t="s">
        <v>45</v>
      </c>
      <c r="B2976" t="b">
        <f t="shared" si="297"/>
        <v>0</v>
      </c>
    </row>
    <row r="2977" ht="16.25" spans="1:2">
      <c r="A2977" s="2">
        <v>44375</v>
      </c>
      <c r="B2977" t="b">
        <f t="shared" si="297"/>
        <v>1</v>
      </c>
    </row>
    <row r="2978" ht="16.25" spans="1:2">
      <c r="A2978" s="9">
        <v>9</v>
      </c>
      <c r="B2978" t="b">
        <f t="shared" si="297"/>
        <v>0</v>
      </c>
    </row>
    <row r="2979" spans="1:2">
      <c r="A2979" s="10" t="s">
        <v>3</v>
      </c>
      <c r="B2979" t="b">
        <f t="shared" si="297"/>
        <v>0</v>
      </c>
    </row>
    <row r="2980" ht="16.25" spans="1:2">
      <c r="A2980" s="9">
        <v>1</v>
      </c>
      <c r="B2980" t="b">
        <f t="shared" si="297"/>
        <v>0</v>
      </c>
    </row>
    <row r="2981" spans="1:2">
      <c r="A2981" s="10" t="s">
        <v>47</v>
      </c>
      <c r="B2981" t="b">
        <f t="shared" si="297"/>
        <v>0</v>
      </c>
    </row>
    <row r="2982" ht="16.25" spans="1:2">
      <c r="A2982" s="9">
        <v>26</v>
      </c>
      <c r="B2982" t="b">
        <f t="shared" ref="B2982:B2991" si="298">MOD(ROW(),16)=1</f>
        <v>0</v>
      </c>
    </row>
    <row r="2983" spans="1:2">
      <c r="A2983" s="10" t="s">
        <v>9</v>
      </c>
      <c r="B2983" t="b">
        <f t="shared" si="298"/>
        <v>0</v>
      </c>
    </row>
    <row r="2984" ht="16.25" spans="1:2">
      <c r="A2984" s="9">
        <v>33</v>
      </c>
      <c r="B2984" t="b">
        <f t="shared" si="298"/>
        <v>0</v>
      </c>
    </row>
    <row r="2985" spans="1:2">
      <c r="A2985" s="10" t="s">
        <v>18</v>
      </c>
      <c r="B2985" t="b">
        <f t="shared" si="298"/>
        <v>0</v>
      </c>
    </row>
    <row r="2986" ht="16.25" spans="1:2">
      <c r="A2986" s="9">
        <v>37</v>
      </c>
      <c r="B2986" t="b">
        <f t="shared" si="298"/>
        <v>0</v>
      </c>
    </row>
    <row r="2987" spans="1:2">
      <c r="A2987" s="10" t="s">
        <v>8</v>
      </c>
      <c r="B2987" t="b">
        <f t="shared" si="298"/>
        <v>0</v>
      </c>
    </row>
    <row r="2988" ht="16.25" spans="1:2">
      <c r="A2988" s="9">
        <v>48</v>
      </c>
      <c r="B2988" t="b">
        <f t="shared" si="298"/>
        <v>0</v>
      </c>
    </row>
    <row r="2989" spans="1:2">
      <c r="A2989" s="10" t="s">
        <v>52</v>
      </c>
      <c r="B2989" t="b">
        <f t="shared" si="298"/>
        <v>0</v>
      </c>
    </row>
    <row r="2990" ht="17.75" spans="1:2">
      <c r="A2990" s="11" t="s">
        <v>6</v>
      </c>
      <c r="B2990" t="b">
        <f t="shared" si="298"/>
        <v>0</v>
      </c>
    </row>
    <row r="2991" ht="16.25" spans="1:2">
      <c r="A2991" s="9">
        <v>49</v>
      </c>
      <c r="B2991" t="b">
        <f t="shared" si="298"/>
        <v>0</v>
      </c>
    </row>
    <row r="2992" spans="1:2">
      <c r="A2992" s="10" t="s">
        <v>53</v>
      </c>
      <c r="B2992" t="b">
        <f t="shared" ref="B2992:B3001" si="299">MOD(ROW(),16)=1</f>
        <v>0</v>
      </c>
    </row>
    <row r="2993" ht="16.25" spans="1:2">
      <c r="A2993" s="2">
        <v>44374</v>
      </c>
      <c r="B2993" t="b">
        <f t="shared" si="299"/>
        <v>1</v>
      </c>
    </row>
    <row r="2994" ht="16.25" spans="1:2">
      <c r="A2994" s="9">
        <v>32</v>
      </c>
      <c r="B2994" t="b">
        <f t="shared" si="299"/>
        <v>0</v>
      </c>
    </row>
    <row r="2995" spans="1:2">
      <c r="A2995" s="10" t="s">
        <v>22</v>
      </c>
      <c r="B2995" t="b">
        <f t="shared" si="299"/>
        <v>0</v>
      </c>
    </row>
    <row r="2996" ht="16.25" spans="1:2">
      <c r="A2996" s="9">
        <v>27</v>
      </c>
      <c r="B2996" t="b">
        <f t="shared" si="299"/>
        <v>0</v>
      </c>
    </row>
    <row r="2997" spans="1:2">
      <c r="A2997" s="10" t="s">
        <v>24</v>
      </c>
      <c r="B2997" t="b">
        <f t="shared" si="299"/>
        <v>0</v>
      </c>
    </row>
    <row r="2998" ht="16.25" spans="1:2">
      <c r="A2998" s="9">
        <v>45</v>
      </c>
      <c r="B2998" t="b">
        <f t="shared" si="299"/>
        <v>0</v>
      </c>
    </row>
    <row r="2999" spans="1:2">
      <c r="A2999" s="10" t="s">
        <v>30</v>
      </c>
      <c r="B2999" t="b">
        <f t="shared" si="299"/>
        <v>0</v>
      </c>
    </row>
    <row r="3000" ht="16.25" spans="1:2">
      <c r="A3000" s="9">
        <v>2</v>
      </c>
      <c r="B3000" t="b">
        <f t="shared" si="299"/>
        <v>0</v>
      </c>
    </row>
    <row r="3001" spans="1:2">
      <c r="A3001" s="10" t="s">
        <v>29</v>
      </c>
      <c r="B3001" t="b">
        <f t="shared" si="299"/>
        <v>0</v>
      </c>
    </row>
    <row r="3002" ht="16.25" spans="1:2">
      <c r="A3002" s="9">
        <v>48</v>
      </c>
      <c r="B3002" t="b">
        <f t="shared" ref="B3002:B3011" si="300">MOD(ROW(),16)=1</f>
        <v>0</v>
      </c>
    </row>
    <row r="3003" spans="1:2">
      <c r="A3003" s="10" t="s">
        <v>52</v>
      </c>
      <c r="B3003" t="b">
        <f t="shared" si="300"/>
        <v>0</v>
      </c>
    </row>
    <row r="3004" ht="16.25" spans="1:2">
      <c r="A3004" s="9">
        <v>3</v>
      </c>
      <c r="B3004" t="b">
        <f t="shared" si="300"/>
        <v>0</v>
      </c>
    </row>
    <row r="3005" spans="1:2">
      <c r="A3005" s="10" t="s">
        <v>2</v>
      </c>
      <c r="B3005" t="b">
        <f t="shared" si="300"/>
        <v>0</v>
      </c>
    </row>
    <row r="3006" ht="17.75" spans="1:2">
      <c r="A3006" s="11" t="s">
        <v>6</v>
      </c>
      <c r="B3006" t="b">
        <f t="shared" si="300"/>
        <v>0</v>
      </c>
    </row>
    <row r="3007" ht="16.25" spans="1:2">
      <c r="A3007" s="9">
        <v>30</v>
      </c>
      <c r="B3007" t="b">
        <f t="shared" si="300"/>
        <v>0</v>
      </c>
    </row>
    <row r="3008" spans="1:2">
      <c r="A3008" s="10" t="s">
        <v>33</v>
      </c>
      <c r="B3008" t="b">
        <f t="shared" si="300"/>
        <v>0</v>
      </c>
    </row>
    <row r="3009" ht="16.25" spans="1:2">
      <c r="A3009" s="2">
        <v>44373</v>
      </c>
      <c r="B3009" t="b">
        <f t="shared" si="300"/>
        <v>1</v>
      </c>
    </row>
    <row r="3010" ht="16.25" spans="1:2">
      <c r="A3010" s="9">
        <v>33</v>
      </c>
      <c r="B3010" t="b">
        <f t="shared" si="300"/>
        <v>0</v>
      </c>
    </row>
    <row r="3011" spans="1:2">
      <c r="A3011" s="10" t="s">
        <v>18</v>
      </c>
      <c r="B3011" t="b">
        <f t="shared" si="300"/>
        <v>0</v>
      </c>
    </row>
    <row r="3012" ht="16.25" spans="1:2">
      <c r="A3012" s="9">
        <v>38</v>
      </c>
      <c r="B3012" t="b">
        <f t="shared" ref="B3012:B3021" si="301">MOD(ROW(),16)=1</f>
        <v>0</v>
      </c>
    </row>
    <row r="3013" spans="1:2">
      <c r="A3013" s="10" t="s">
        <v>27</v>
      </c>
      <c r="B3013" t="b">
        <f t="shared" si="301"/>
        <v>0</v>
      </c>
    </row>
    <row r="3014" ht="16.25" spans="1:2">
      <c r="A3014" s="9">
        <v>42</v>
      </c>
      <c r="B3014" t="b">
        <f t="shared" si="301"/>
        <v>0</v>
      </c>
    </row>
    <row r="3015" spans="1:2">
      <c r="A3015" s="10" t="s">
        <v>32</v>
      </c>
      <c r="B3015" t="b">
        <f t="shared" si="301"/>
        <v>0</v>
      </c>
    </row>
    <row r="3016" ht="16.25" spans="1:2">
      <c r="A3016" s="9">
        <v>24</v>
      </c>
      <c r="B3016" t="b">
        <f t="shared" si="301"/>
        <v>0</v>
      </c>
    </row>
    <row r="3017" spans="1:2">
      <c r="A3017" s="10" t="s">
        <v>20</v>
      </c>
      <c r="B3017" t="b">
        <f t="shared" si="301"/>
        <v>0</v>
      </c>
    </row>
    <row r="3018" ht="16.25" spans="1:2">
      <c r="A3018" s="9">
        <v>5</v>
      </c>
      <c r="B3018" t="b">
        <f t="shared" si="301"/>
        <v>0</v>
      </c>
    </row>
    <row r="3019" spans="1:2">
      <c r="A3019" s="10" t="s">
        <v>15</v>
      </c>
      <c r="B3019" t="b">
        <f t="shared" si="301"/>
        <v>0</v>
      </c>
    </row>
    <row r="3020" ht="16.25" spans="1:2">
      <c r="A3020" s="9">
        <v>37</v>
      </c>
      <c r="B3020" t="b">
        <f t="shared" si="301"/>
        <v>0</v>
      </c>
    </row>
    <row r="3021" spans="1:2">
      <c r="A3021" s="10" t="s">
        <v>8</v>
      </c>
      <c r="B3021" t="b">
        <f t="shared" si="301"/>
        <v>0</v>
      </c>
    </row>
    <row r="3022" ht="17.75" spans="1:2">
      <c r="A3022" s="11" t="s">
        <v>6</v>
      </c>
      <c r="B3022" t="b">
        <f t="shared" ref="B3022:B3031" si="302">MOD(ROW(),16)=1</f>
        <v>0</v>
      </c>
    </row>
    <row r="3023" ht="16.25" spans="1:2">
      <c r="A3023" s="9">
        <v>4</v>
      </c>
      <c r="B3023" t="b">
        <f t="shared" si="302"/>
        <v>0</v>
      </c>
    </row>
    <row r="3024" spans="1:2">
      <c r="A3024" s="10" t="s">
        <v>12</v>
      </c>
      <c r="B3024" t="b">
        <f t="shared" si="302"/>
        <v>0</v>
      </c>
    </row>
    <row r="3025" ht="16.25" spans="1:2">
      <c r="A3025" s="2">
        <v>44372</v>
      </c>
      <c r="B3025" t="b">
        <f t="shared" si="302"/>
        <v>1</v>
      </c>
    </row>
    <row r="3026" ht="16.25" spans="1:2">
      <c r="A3026" s="9">
        <v>26</v>
      </c>
      <c r="B3026" t="b">
        <f t="shared" si="302"/>
        <v>0</v>
      </c>
    </row>
    <row r="3027" spans="1:2">
      <c r="A3027" s="10" t="s">
        <v>9</v>
      </c>
      <c r="B3027" t="b">
        <f t="shared" si="302"/>
        <v>0</v>
      </c>
    </row>
    <row r="3028" ht="16.25" spans="1:2">
      <c r="A3028" s="9">
        <v>1</v>
      </c>
      <c r="B3028" t="b">
        <f t="shared" si="302"/>
        <v>0</v>
      </c>
    </row>
    <row r="3029" spans="1:2">
      <c r="A3029" s="10" t="s">
        <v>47</v>
      </c>
      <c r="B3029" t="b">
        <f t="shared" si="302"/>
        <v>0</v>
      </c>
    </row>
    <row r="3030" ht="16.25" spans="1:2">
      <c r="A3030" s="9">
        <v>46</v>
      </c>
      <c r="B3030" t="b">
        <f t="shared" si="302"/>
        <v>0</v>
      </c>
    </row>
    <row r="3031" spans="1:2">
      <c r="A3031" s="10" t="s">
        <v>37</v>
      </c>
      <c r="B3031" t="b">
        <f t="shared" si="302"/>
        <v>0</v>
      </c>
    </row>
    <row r="3032" ht="16.25" spans="1:2">
      <c r="A3032" s="9">
        <v>44</v>
      </c>
      <c r="B3032" t="b">
        <f t="shared" ref="B3032:B3041" si="303">MOD(ROW(),16)=1</f>
        <v>0</v>
      </c>
    </row>
    <row r="3033" spans="1:2">
      <c r="A3033" s="10" t="s">
        <v>11</v>
      </c>
      <c r="B3033" t="b">
        <f t="shared" si="303"/>
        <v>0</v>
      </c>
    </row>
    <row r="3034" ht="16.25" spans="1:2">
      <c r="A3034" s="9">
        <v>27</v>
      </c>
      <c r="B3034" t="b">
        <f t="shared" si="303"/>
        <v>0</v>
      </c>
    </row>
    <row r="3035" spans="1:2">
      <c r="A3035" s="10" t="s">
        <v>24</v>
      </c>
      <c r="B3035" t="b">
        <f t="shared" si="303"/>
        <v>0</v>
      </c>
    </row>
    <row r="3036" ht="16.25" spans="1:2">
      <c r="A3036" s="9">
        <v>37</v>
      </c>
      <c r="B3036" t="b">
        <f t="shared" si="303"/>
        <v>0</v>
      </c>
    </row>
    <row r="3037" spans="1:2">
      <c r="A3037" s="10" t="s">
        <v>8</v>
      </c>
      <c r="B3037" t="b">
        <f t="shared" si="303"/>
        <v>0</v>
      </c>
    </row>
    <row r="3038" ht="17.75" spans="1:2">
      <c r="A3038" s="11" t="s">
        <v>6</v>
      </c>
      <c r="B3038" t="b">
        <f t="shared" si="303"/>
        <v>0</v>
      </c>
    </row>
    <row r="3039" ht="16.25" spans="1:2">
      <c r="A3039" s="9">
        <v>6</v>
      </c>
      <c r="B3039" t="b">
        <f t="shared" si="303"/>
        <v>0</v>
      </c>
    </row>
    <row r="3040" spans="1:2">
      <c r="A3040" s="10" t="s">
        <v>28</v>
      </c>
      <c r="B3040" t="b">
        <f t="shared" si="303"/>
        <v>0</v>
      </c>
    </row>
    <row r="3041" ht="16.25" spans="1:2">
      <c r="A3041" s="2">
        <v>44371</v>
      </c>
      <c r="B3041" t="b">
        <f t="shared" si="303"/>
        <v>1</v>
      </c>
    </row>
    <row r="3042" ht="16.25" spans="1:2">
      <c r="A3042" s="9">
        <v>1</v>
      </c>
      <c r="B3042" t="b">
        <f t="shared" ref="B3042:B3051" si="304">MOD(ROW(),16)=1</f>
        <v>0</v>
      </c>
    </row>
    <row r="3043" spans="1:2">
      <c r="A3043" s="10" t="s">
        <v>47</v>
      </c>
      <c r="B3043" t="b">
        <f t="shared" si="304"/>
        <v>0</v>
      </c>
    </row>
    <row r="3044" ht="16.25" spans="1:2">
      <c r="A3044" s="9">
        <v>28</v>
      </c>
      <c r="B3044" t="b">
        <f t="shared" si="304"/>
        <v>0</v>
      </c>
    </row>
    <row r="3045" spans="1:2">
      <c r="A3045" s="10" t="s">
        <v>43</v>
      </c>
      <c r="B3045" t="b">
        <f t="shared" si="304"/>
        <v>0</v>
      </c>
    </row>
    <row r="3046" ht="16.25" spans="1:2">
      <c r="A3046" s="9">
        <v>33</v>
      </c>
      <c r="B3046" t="b">
        <f t="shared" si="304"/>
        <v>0</v>
      </c>
    </row>
    <row r="3047" spans="1:2">
      <c r="A3047" s="10" t="s">
        <v>18</v>
      </c>
      <c r="B3047" t="b">
        <f t="shared" si="304"/>
        <v>0</v>
      </c>
    </row>
    <row r="3048" ht="16.25" spans="1:2">
      <c r="A3048" s="9">
        <v>13</v>
      </c>
      <c r="B3048" t="b">
        <f t="shared" si="304"/>
        <v>0</v>
      </c>
    </row>
    <row r="3049" spans="1:2">
      <c r="A3049" s="10" t="s">
        <v>21</v>
      </c>
      <c r="B3049" t="b">
        <f t="shared" si="304"/>
        <v>0</v>
      </c>
    </row>
    <row r="3050" ht="16.25" spans="1:2">
      <c r="A3050" s="9">
        <v>23</v>
      </c>
      <c r="B3050" t="b">
        <f t="shared" si="304"/>
        <v>0</v>
      </c>
    </row>
    <row r="3051" spans="1:2">
      <c r="A3051" s="10" t="s">
        <v>4</v>
      </c>
      <c r="B3051" t="b">
        <f t="shared" si="304"/>
        <v>0</v>
      </c>
    </row>
    <row r="3052" ht="16.25" spans="1:2">
      <c r="A3052" s="9">
        <v>29</v>
      </c>
      <c r="B3052" t="b">
        <f t="shared" ref="B3052:B3061" si="305">MOD(ROW(),16)=1</f>
        <v>0</v>
      </c>
    </row>
    <row r="3053" spans="1:2">
      <c r="A3053" s="10" t="s">
        <v>13</v>
      </c>
      <c r="B3053" t="b">
        <f t="shared" si="305"/>
        <v>0</v>
      </c>
    </row>
    <row r="3054" ht="17.75" spans="1:2">
      <c r="A3054" s="11" t="s">
        <v>6</v>
      </c>
      <c r="B3054" t="b">
        <f t="shared" si="305"/>
        <v>0</v>
      </c>
    </row>
    <row r="3055" ht="16.25" spans="1:2">
      <c r="A3055" s="9">
        <v>9</v>
      </c>
      <c r="B3055" t="b">
        <f t="shared" si="305"/>
        <v>0</v>
      </c>
    </row>
    <row r="3056" spans="1:2">
      <c r="A3056" s="10" t="s">
        <v>3</v>
      </c>
      <c r="B3056" t="b">
        <f t="shared" si="305"/>
        <v>0</v>
      </c>
    </row>
    <row r="3057" ht="16.25" spans="1:2">
      <c r="A3057" s="2">
        <v>44370</v>
      </c>
      <c r="B3057" t="b">
        <f t="shared" si="305"/>
        <v>1</v>
      </c>
    </row>
    <row r="3058" ht="16.25" spans="1:2">
      <c r="A3058" s="9">
        <v>5</v>
      </c>
      <c r="B3058" t="b">
        <f t="shared" si="305"/>
        <v>0</v>
      </c>
    </row>
    <row r="3059" spans="1:2">
      <c r="A3059" s="10" t="s">
        <v>15</v>
      </c>
      <c r="B3059" t="b">
        <f t="shared" si="305"/>
        <v>0</v>
      </c>
    </row>
    <row r="3060" ht="16.25" spans="1:2">
      <c r="A3060" s="9">
        <v>17</v>
      </c>
      <c r="B3060" t="b">
        <f t="shared" si="305"/>
        <v>0</v>
      </c>
    </row>
    <row r="3061" spans="1:2">
      <c r="A3061" s="10" t="s">
        <v>46</v>
      </c>
      <c r="B3061" t="b">
        <f t="shared" si="305"/>
        <v>0</v>
      </c>
    </row>
    <row r="3062" ht="16.25" spans="1:2">
      <c r="A3062" s="9">
        <v>21</v>
      </c>
      <c r="B3062" t="b">
        <f t="shared" ref="B3062:B3071" si="306">MOD(ROW(),16)=1</f>
        <v>0</v>
      </c>
    </row>
    <row r="3063" spans="1:2">
      <c r="A3063" s="10" t="s">
        <v>31</v>
      </c>
      <c r="B3063" t="b">
        <f t="shared" si="306"/>
        <v>0</v>
      </c>
    </row>
    <row r="3064" ht="16.25" spans="1:2">
      <c r="A3064" s="9">
        <v>26</v>
      </c>
      <c r="B3064" t="b">
        <f t="shared" si="306"/>
        <v>0</v>
      </c>
    </row>
    <row r="3065" spans="1:2">
      <c r="A3065" s="10" t="s">
        <v>9</v>
      </c>
      <c r="B3065" t="b">
        <f t="shared" si="306"/>
        <v>0</v>
      </c>
    </row>
    <row r="3066" ht="16.25" spans="1:2">
      <c r="A3066" s="9">
        <v>36</v>
      </c>
      <c r="B3066" t="b">
        <f t="shared" si="306"/>
        <v>0</v>
      </c>
    </row>
    <row r="3067" spans="1:2">
      <c r="A3067" s="10" t="s">
        <v>48</v>
      </c>
      <c r="B3067" t="b">
        <f t="shared" si="306"/>
        <v>0</v>
      </c>
    </row>
    <row r="3068" ht="16.25" spans="1:2">
      <c r="A3068" s="9">
        <v>19</v>
      </c>
      <c r="B3068" t="b">
        <f t="shared" si="306"/>
        <v>0</v>
      </c>
    </row>
    <row r="3069" spans="1:2">
      <c r="A3069" s="10" t="s">
        <v>35</v>
      </c>
      <c r="B3069" t="b">
        <f t="shared" si="306"/>
        <v>0</v>
      </c>
    </row>
    <row r="3070" ht="17.75" spans="1:2">
      <c r="A3070" s="11" t="s">
        <v>6</v>
      </c>
      <c r="B3070" t="b">
        <f t="shared" si="306"/>
        <v>0</v>
      </c>
    </row>
    <row r="3071" ht="16.25" spans="1:2">
      <c r="A3071" s="9">
        <v>41</v>
      </c>
      <c r="B3071" t="b">
        <f t="shared" si="306"/>
        <v>0</v>
      </c>
    </row>
    <row r="3072" spans="1:2">
      <c r="A3072" s="10" t="s">
        <v>1</v>
      </c>
      <c r="B3072" t="b">
        <f t="shared" ref="B3072:B3081" si="307">MOD(ROW(),16)=1</f>
        <v>0</v>
      </c>
    </row>
    <row r="3073" ht="16.25" spans="1:2">
      <c r="A3073" s="2">
        <v>44369</v>
      </c>
      <c r="B3073" t="b">
        <f t="shared" si="307"/>
        <v>1</v>
      </c>
    </row>
    <row r="3074" ht="16.25" spans="1:2">
      <c r="A3074" s="9">
        <v>21</v>
      </c>
      <c r="B3074" t="b">
        <f t="shared" si="307"/>
        <v>0</v>
      </c>
    </row>
    <row r="3075" spans="1:2">
      <c r="A3075" s="10" t="s">
        <v>31</v>
      </c>
      <c r="B3075" t="b">
        <f t="shared" si="307"/>
        <v>0</v>
      </c>
    </row>
    <row r="3076" ht="16.25" spans="1:2">
      <c r="A3076" s="9">
        <v>33</v>
      </c>
      <c r="B3076" t="b">
        <f t="shared" si="307"/>
        <v>0</v>
      </c>
    </row>
    <row r="3077" spans="1:2">
      <c r="A3077" s="10" t="s">
        <v>18</v>
      </c>
      <c r="B3077" t="b">
        <f t="shared" si="307"/>
        <v>0</v>
      </c>
    </row>
    <row r="3078" ht="16.25" spans="1:2">
      <c r="A3078" s="9">
        <v>38</v>
      </c>
      <c r="B3078" t="b">
        <f t="shared" si="307"/>
        <v>0</v>
      </c>
    </row>
    <row r="3079" spans="1:2">
      <c r="A3079" s="10" t="s">
        <v>27</v>
      </c>
      <c r="B3079" t="b">
        <f t="shared" si="307"/>
        <v>0</v>
      </c>
    </row>
    <row r="3080" ht="16.25" spans="1:2">
      <c r="A3080" s="9">
        <v>4</v>
      </c>
      <c r="B3080" t="b">
        <f t="shared" si="307"/>
        <v>0</v>
      </c>
    </row>
    <row r="3081" spans="1:2">
      <c r="A3081" s="10" t="s">
        <v>12</v>
      </c>
      <c r="B3081" t="b">
        <f t="shared" si="307"/>
        <v>0</v>
      </c>
    </row>
    <row r="3082" ht="16.25" spans="1:2">
      <c r="A3082" s="9">
        <v>32</v>
      </c>
      <c r="B3082" t="b">
        <f t="shared" ref="B3082:B3091" si="308">MOD(ROW(),16)=1</f>
        <v>0</v>
      </c>
    </row>
    <row r="3083" spans="1:2">
      <c r="A3083" s="10" t="s">
        <v>22</v>
      </c>
      <c r="B3083" t="b">
        <f t="shared" si="308"/>
        <v>0</v>
      </c>
    </row>
    <row r="3084" ht="16.25" spans="1:2">
      <c r="A3084" s="9">
        <v>29</v>
      </c>
      <c r="B3084" t="b">
        <f t="shared" si="308"/>
        <v>0</v>
      </c>
    </row>
    <row r="3085" spans="1:2">
      <c r="A3085" s="10" t="s">
        <v>13</v>
      </c>
      <c r="B3085" t="b">
        <f t="shared" si="308"/>
        <v>0</v>
      </c>
    </row>
    <row r="3086" ht="17.75" spans="1:2">
      <c r="A3086" s="11" t="s">
        <v>6</v>
      </c>
      <c r="B3086" t="b">
        <f t="shared" si="308"/>
        <v>0</v>
      </c>
    </row>
    <row r="3087" ht="16.25" spans="1:2">
      <c r="A3087" s="9">
        <v>34</v>
      </c>
      <c r="B3087" t="b">
        <f t="shared" si="308"/>
        <v>0</v>
      </c>
    </row>
    <row r="3088" spans="1:2">
      <c r="A3088" s="10" t="s">
        <v>49</v>
      </c>
      <c r="B3088" t="b">
        <f t="shared" si="308"/>
        <v>0</v>
      </c>
    </row>
    <row r="3089" ht="16.25" spans="1:2">
      <c r="A3089" s="2">
        <v>44368</v>
      </c>
      <c r="B3089" t="b">
        <f t="shared" si="308"/>
        <v>1</v>
      </c>
    </row>
    <row r="3090" ht="16.25" spans="1:2">
      <c r="A3090" s="9">
        <v>32</v>
      </c>
      <c r="B3090" t="b">
        <f t="shared" si="308"/>
        <v>0</v>
      </c>
    </row>
    <row r="3091" spans="1:2">
      <c r="A3091" s="10" t="s">
        <v>22</v>
      </c>
      <c r="B3091" t="b">
        <f t="shared" si="308"/>
        <v>0</v>
      </c>
    </row>
    <row r="3092" ht="16.25" spans="1:2">
      <c r="A3092" s="9">
        <v>2</v>
      </c>
      <c r="B3092" t="b">
        <f t="shared" ref="B3092:B3101" si="309">MOD(ROW(),16)=1</f>
        <v>0</v>
      </c>
    </row>
    <row r="3093" spans="1:2">
      <c r="A3093" s="10" t="s">
        <v>29</v>
      </c>
      <c r="B3093" t="b">
        <f t="shared" si="309"/>
        <v>0</v>
      </c>
    </row>
    <row r="3094" ht="16.25" spans="1:2">
      <c r="A3094" s="9">
        <v>31</v>
      </c>
      <c r="B3094" t="b">
        <f t="shared" si="309"/>
        <v>0</v>
      </c>
    </row>
    <row r="3095" spans="1:2">
      <c r="A3095" s="10" t="s">
        <v>16</v>
      </c>
      <c r="B3095" t="b">
        <f t="shared" si="309"/>
        <v>0</v>
      </c>
    </row>
    <row r="3096" ht="16.25" spans="1:2">
      <c r="A3096" s="9">
        <v>21</v>
      </c>
      <c r="B3096" t="b">
        <f t="shared" si="309"/>
        <v>0</v>
      </c>
    </row>
    <row r="3097" spans="1:2">
      <c r="A3097" s="10" t="s">
        <v>31</v>
      </c>
      <c r="B3097" t="b">
        <f t="shared" si="309"/>
        <v>0</v>
      </c>
    </row>
    <row r="3098" ht="16.25" spans="1:2">
      <c r="A3098" s="9">
        <v>26</v>
      </c>
      <c r="B3098" t="b">
        <f t="shared" si="309"/>
        <v>0</v>
      </c>
    </row>
    <row r="3099" spans="1:2">
      <c r="A3099" s="10" t="s">
        <v>9</v>
      </c>
      <c r="B3099" t="b">
        <f t="shared" si="309"/>
        <v>0</v>
      </c>
    </row>
    <row r="3100" ht="16.25" spans="1:2">
      <c r="A3100" s="9">
        <v>48</v>
      </c>
      <c r="B3100" t="b">
        <f t="shared" si="309"/>
        <v>0</v>
      </c>
    </row>
    <row r="3101" spans="1:2">
      <c r="A3101" s="10" t="s">
        <v>52</v>
      </c>
      <c r="B3101" t="b">
        <f t="shared" si="309"/>
        <v>0</v>
      </c>
    </row>
    <row r="3102" ht="17.75" spans="1:2">
      <c r="A3102" s="11" t="s">
        <v>6</v>
      </c>
      <c r="B3102" t="b">
        <f t="shared" ref="B3102:B3111" si="310">MOD(ROW(),16)=1</f>
        <v>0</v>
      </c>
    </row>
    <row r="3103" ht="16.25" spans="1:2">
      <c r="A3103" s="9">
        <v>9</v>
      </c>
      <c r="B3103" t="b">
        <f t="shared" si="310"/>
        <v>0</v>
      </c>
    </row>
    <row r="3104" spans="1:2">
      <c r="A3104" s="10" t="s">
        <v>3</v>
      </c>
      <c r="B3104" t="b">
        <f t="shared" si="310"/>
        <v>0</v>
      </c>
    </row>
    <row r="3105" ht="16.25" spans="1:2">
      <c r="A3105" s="2">
        <v>44367</v>
      </c>
      <c r="B3105" t="b">
        <f t="shared" si="310"/>
        <v>1</v>
      </c>
    </row>
    <row r="3106" ht="16.25" spans="1:2">
      <c r="A3106" s="9">
        <v>15</v>
      </c>
      <c r="B3106" t="b">
        <f t="shared" si="310"/>
        <v>0</v>
      </c>
    </row>
    <row r="3107" spans="1:2">
      <c r="A3107" s="10" t="s">
        <v>23</v>
      </c>
      <c r="B3107" t="b">
        <f t="shared" si="310"/>
        <v>0</v>
      </c>
    </row>
    <row r="3108" ht="16.25" spans="1:2">
      <c r="A3108" s="9">
        <v>16</v>
      </c>
      <c r="B3108" t="b">
        <f t="shared" si="310"/>
        <v>0</v>
      </c>
    </row>
    <row r="3109" spans="1:2">
      <c r="A3109" s="10" t="s">
        <v>44</v>
      </c>
      <c r="B3109" t="b">
        <f t="shared" si="310"/>
        <v>0</v>
      </c>
    </row>
    <row r="3110" ht="16.25" spans="1:2">
      <c r="A3110" s="9">
        <v>31</v>
      </c>
      <c r="B3110" t="b">
        <f t="shared" si="310"/>
        <v>0</v>
      </c>
    </row>
    <row r="3111" spans="1:2">
      <c r="A3111" s="10" t="s">
        <v>16</v>
      </c>
      <c r="B3111" t="b">
        <f t="shared" si="310"/>
        <v>0</v>
      </c>
    </row>
    <row r="3112" ht="16.25" spans="1:2">
      <c r="A3112" s="9">
        <v>39</v>
      </c>
      <c r="B3112" t="b">
        <f t="shared" ref="B3112:B3121" si="311">MOD(ROW(),16)=1</f>
        <v>0</v>
      </c>
    </row>
    <row r="3113" spans="1:2">
      <c r="A3113" s="10" t="s">
        <v>7</v>
      </c>
      <c r="B3113" t="b">
        <f t="shared" si="311"/>
        <v>0</v>
      </c>
    </row>
    <row r="3114" ht="16.25" spans="1:2">
      <c r="A3114" s="9">
        <v>47</v>
      </c>
      <c r="B3114" t="b">
        <f t="shared" si="311"/>
        <v>0</v>
      </c>
    </row>
    <row r="3115" spans="1:2">
      <c r="A3115" s="10" t="s">
        <v>50</v>
      </c>
      <c r="B3115" t="b">
        <f t="shared" si="311"/>
        <v>0</v>
      </c>
    </row>
    <row r="3116" ht="16.25" spans="1:2">
      <c r="A3116" s="9">
        <v>48</v>
      </c>
      <c r="B3116" t="b">
        <f t="shared" si="311"/>
        <v>0</v>
      </c>
    </row>
    <row r="3117" spans="1:2">
      <c r="A3117" s="10" t="s">
        <v>52</v>
      </c>
      <c r="B3117" t="b">
        <f t="shared" si="311"/>
        <v>0</v>
      </c>
    </row>
    <row r="3118" ht="17.75" spans="1:2">
      <c r="A3118" s="11" t="s">
        <v>6</v>
      </c>
      <c r="B3118" t="b">
        <f t="shared" si="311"/>
        <v>0</v>
      </c>
    </row>
    <row r="3119" ht="16.25" spans="1:2">
      <c r="A3119" s="9">
        <v>12</v>
      </c>
      <c r="B3119" t="b">
        <f t="shared" si="311"/>
        <v>0</v>
      </c>
    </row>
    <row r="3120" spans="1:2">
      <c r="A3120" s="10" t="s">
        <v>25</v>
      </c>
      <c r="B3120" t="b">
        <f t="shared" si="311"/>
        <v>0</v>
      </c>
    </row>
    <row r="3121" ht="16.25" spans="1:2">
      <c r="A3121" s="2">
        <v>44366</v>
      </c>
      <c r="B3121" t="b">
        <f t="shared" si="311"/>
        <v>1</v>
      </c>
    </row>
    <row r="3122" ht="16.25" spans="1:2">
      <c r="A3122" s="9">
        <v>5</v>
      </c>
      <c r="B3122" t="b">
        <f t="shared" ref="B3122:B3131" si="312">MOD(ROW(),16)=1</f>
        <v>0</v>
      </c>
    </row>
    <row r="3123" spans="1:2">
      <c r="A3123" s="10" t="s">
        <v>15</v>
      </c>
      <c r="B3123" t="b">
        <f t="shared" si="312"/>
        <v>0</v>
      </c>
    </row>
    <row r="3124" ht="16.25" spans="1:2">
      <c r="A3124" s="9">
        <v>27</v>
      </c>
      <c r="B3124" t="b">
        <f t="shared" si="312"/>
        <v>0</v>
      </c>
    </row>
    <row r="3125" spans="1:2">
      <c r="A3125" s="10" t="s">
        <v>24</v>
      </c>
      <c r="B3125" t="b">
        <f t="shared" si="312"/>
        <v>0</v>
      </c>
    </row>
    <row r="3126" ht="16.25" spans="1:2">
      <c r="A3126" s="9">
        <v>25</v>
      </c>
      <c r="B3126" t="b">
        <f t="shared" si="312"/>
        <v>0</v>
      </c>
    </row>
    <row r="3127" spans="1:2">
      <c r="A3127" s="10" t="s">
        <v>17</v>
      </c>
      <c r="B3127" t="b">
        <f t="shared" si="312"/>
        <v>0</v>
      </c>
    </row>
    <row r="3128" ht="16.25" spans="1:2">
      <c r="A3128" s="9">
        <v>11</v>
      </c>
      <c r="B3128" t="b">
        <f t="shared" si="312"/>
        <v>0</v>
      </c>
    </row>
    <row r="3129" spans="1:2">
      <c r="A3129" s="10" t="s">
        <v>14</v>
      </c>
      <c r="B3129" t="b">
        <f t="shared" si="312"/>
        <v>0</v>
      </c>
    </row>
    <row r="3130" ht="16.25" spans="1:2">
      <c r="A3130" s="9">
        <v>24</v>
      </c>
      <c r="B3130" t="b">
        <f t="shared" si="312"/>
        <v>0</v>
      </c>
    </row>
    <row r="3131" spans="1:2">
      <c r="A3131" s="10" t="s">
        <v>20</v>
      </c>
      <c r="B3131" t="b">
        <f t="shared" si="312"/>
        <v>0</v>
      </c>
    </row>
    <row r="3132" ht="16.25" spans="1:2">
      <c r="A3132" s="9">
        <v>21</v>
      </c>
      <c r="B3132" t="b">
        <f t="shared" ref="B3132:B3141" si="313">MOD(ROW(),16)=1</f>
        <v>0</v>
      </c>
    </row>
    <row r="3133" spans="1:2">
      <c r="A3133" s="10" t="s">
        <v>31</v>
      </c>
      <c r="B3133" t="b">
        <f t="shared" si="313"/>
        <v>0</v>
      </c>
    </row>
    <row r="3134" ht="17.75" spans="1:2">
      <c r="A3134" s="11" t="s">
        <v>6</v>
      </c>
      <c r="B3134" t="b">
        <f t="shared" si="313"/>
        <v>0</v>
      </c>
    </row>
    <row r="3135" ht="16.25" spans="1:2">
      <c r="A3135" s="9">
        <v>45</v>
      </c>
      <c r="B3135" t="b">
        <f t="shared" si="313"/>
        <v>0</v>
      </c>
    </row>
    <row r="3136" spans="1:2">
      <c r="A3136" s="10" t="s">
        <v>30</v>
      </c>
      <c r="B3136" t="b">
        <f t="shared" si="313"/>
        <v>0</v>
      </c>
    </row>
    <row r="3137" ht="16.25" spans="1:2">
      <c r="A3137" s="2">
        <v>44365</v>
      </c>
      <c r="B3137" t="b">
        <f t="shared" si="313"/>
        <v>1</v>
      </c>
    </row>
    <row r="3138" ht="16.25" spans="1:2">
      <c r="A3138" s="9">
        <v>10</v>
      </c>
      <c r="B3138" t="b">
        <f t="shared" si="313"/>
        <v>0</v>
      </c>
    </row>
    <row r="3139" spans="1:2">
      <c r="A3139" s="10" t="s">
        <v>45</v>
      </c>
      <c r="B3139" t="b">
        <f t="shared" si="313"/>
        <v>0</v>
      </c>
    </row>
    <row r="3140" ht="16.25" spans="1:2">
      <c r="A3140" s="9">
        <v>5</v>
      </c>
      <c r="B3140" t="b">
        <f t="shared" si="313"/>
        <v>0</v>
      </c>
    </row>
    <row r="3141" spans="1:2">
      <c r="A3141" s="10" t="s">
        <v>15</v>
      </c>
      <c r="B3141" t="b">
        <f t="shared" si="313"/>
        <v>0</v>
      </c>
    </row>
    <row r="3142" ht="16.25" spans="1:2">
      <c r="A3142" s="9">
        <v>42</v>
      </c>
      <c r="B3142" t="b">
        <f t="shared" ref="B3142:B3151" si="314">MOD(ROW(),16)=1</f>
        <v>0</v>
      </c>
    </row>
    <row r="3143" spans="1:2">
      <c r="A3143" s="10" t="s">
        <v>32</v>
      </c>
      <c r="B3143" t="b">
        <f t="shared" si="314"/>
        <v>0</v>
      </c>
    </row>
    <row r="3144" ht="16.25" spans="1:2">
      <c r="A3144" s="9">
        <v>7</v>
      </c>
      <c r="B3144" t="b">
        <f t="shared" si="314"/>
        <v>0</v>
      </c>
    </row>
    <row r="3145" spans="1:2">
      <c r="A3145" s="10" t="s">
        <v>36</v>
      </c>
      <c r="B3145" t="b">
        <f t="shared" si="314"/>
        <v>0</v>
      </c>
    </row>
    <row r="3146" ht="16.25" spans="1:2">
      <c r="A3146" s="9">
        <v>21</v>
      </c>
      <c r="B3146" t="b">
        <f t="shared" si="314"/>
        <v>0</v>
      </c>
    </row>
    <row r="3147" spans="1:2">
      <c r="A3147" s="10" t="s">
        <v>31</v>
      </c>
      <c r="B3147" t="b">
        <f t="shared" si="314"/>
        <v>0</v>
      </c>
    </row>
    <row r="3148" ht="16.25" spans="1:2">
      <c r="A3148" s="9">
        <v>36</v>
      </c>
      <c r="B3148" t="b">
        <f t="shared" si="314"/>
        <v>0</v>
      </c>
    </row>
    <row r="3149" spans="1:2">
      <c r="A3149" s="10" t="s">
        <v>48</v>
      </c>
      <c r="B3149" t="b">
        <f t="shared" si="314"/>
        <v>0</v>
      </c>
    </row>
    <row r="3150" ht="17.75" spans="1:2">
      <c r="A3150" s="11" t="s">
        <v>6</v>
      </c>
      <c r="B3150" t="b">
        <f t="shared" si="314"/>
        <v>0</v>
      </c>
    </row>
    <row r="3151" ht="16.25" spans="1:2">
      <c r="A3151" s="9">
        <v>13</v>
      </c>
      <c r="B3151" t="b">
        <f t="shared" si="314"/>
        <v>0</v>
      </c>
    </row>
    <row r="3152" spans="1:2">
      <c r="A3152" s="10" t="s">
        <v>21</v>
      </c>
      <c r="B3152" t="b">
        <f t="shared" ref="B3152:B3161" si="315">MOD(ROW(),16)=1</f>
        <v>0</v>
      </c>
    </row>
    <row r="3153" ht="16.25" spans="1:2">
      <c r="A3153" s="2">
        <v>44364</v>
      </c>
      <c r="B3153" t="b">
        <f t="shared" si="315"/>
        <v>1</v>
      </c>
    </row>
    <row r="3154" ht="16.25" spans="1:2">
      <c r="A3154" s="9">
        <v>9</v>
      </c>
      <c r="B3154" t="b">
        <f t="shared" si="315"/>
        <v>0</v>
      </c>
    </row>
    <row r="3155" spans="1:2">
      <c r="A3155" s="10" t="s">
        <v>3</v>
      </c>
      <c r="B3155" t="b">
        <f t="shared" si="315"/>
        <v>0</v>
      </c>
    </row>
    <row r="3156" ht="16.25" spans="1:2">
      <c r="A3156" s="9">
        <v>45</v>
      </c>
      <c r="B3156" t="b">
        <f t="shared" si="315"/>
        <v>0</v>
      </c>
    </row>
    <row r="3157" spans="1:2">
      <c r="A3157" s="10" t="s">
        <v>30</v>
      </c>
      <c r="B3157" t="b">
        <f t="shared" si="315"/>
        <v>0</v>
      </c>
    </row>
    <row r="3158" ht="16.25" spans="1:2">
      <c r="A3158" s="9">
        <v>28</v>
      </c>
      <c r="B3158" t="b">
        <f t="shared" si="315"/>
        <v>0</v>
      </c>
    </row>
    <row r="3159" spans="1:2">
      <c r="A3159" s="10" t="s">
        <v>43</v>
      </c>
      <c r="B3159" t="b">
        <f t="shared" si="315"/>
        <v>0</v>
      </c>
    </row>
    <row r="3160" ht="16.25" spans="1:2">
      <c r="A3160" s="9">
        <v>13</v>
      </c>
      <c r="B3160" t="b">
        <f t="shared" si="315"/>
        <v>0</v>
      </c>
    </row>
    <row r="3161" spans="1:2">
      <c r="A3161" s="10" t="s">
        <v>21</v>
      </c>
      <c r="B3161" t="b">
        <f t="shared" si="315"/>
        <v>0</v>
      </c>
    </row>
    <row r="3162" ht="16.25" spans="1:2">
      <c r="A3162" s="9">
        <v>3</v>
      </c>
      <c r="B3162" t="b">
        <f t="shared" ref="B3162:B3171" si="316">MOD(ROW(),16)=1</f>
        <v>0</v>
      </c>
    </row>
    <row r="3163" spans="1:2">
      <c r="A3163" s="10" t="s">
        <v>2</v>
      </c>
      <c r="B3163" t="b">
        <f t="shared" si="316"/>
        <v>0</v>
      </c>
    </row>
    <row r="3164" ht="16.25" spans="1:2">
      <c r="A3164" s="9">
        <v>47</v>
      </c>
      <c r="B3164" t="b">
        <f t="shared" si="316"/>
        <v>0</v>
      </c>
    </row>
    <row r="3165" spans="1:2">
      <c r="A3165" s="10" t="s">
        <v>50</v>
      </c>
      <c r="B3165" t="b">
        <f t="shared" si="316"/>
        <v>0</v>
      </c>
    </row>
    <row r="3166" ht="17.75" spans="1:2">
      <c r="A3166" s="11" t="s">
        <v>6</v>
      </c>
      <c r="B3166" t="b">
        <f t="shared" si="316"/>
        <v>0</v>
      </c>
    </row>
    <row r="3167" ht="16.25" spans="1:2">
      <c r="A3167" s="9">
        <v>14</v>
      </c>
      <c r="B3167" t="b">
        <f t="shared" si="316"/>
        <v>0</v>
      </c>
    </row>
    <row r="3168" spans="1:2">
      <c r="A3168" s="10" t="s">
        <v>38</v>
      </c>
      <c r="B3168" t="b">
        <f t="shared" si="316"/>
        <v>0</v>
      </c>
    </row>
    <row r="3169" ht="16.25" spans="1:2">
      <c r="A3169" s="2">
        <v>44363</v>
      </c>
      <c r="B3169" t="b">
        <f t="shared" si="316"/>
        <v>1</v>
      </c>
    </row>
    <row r="3170" ht="16.25" spans="1:2">
      <c r="A3170" s="9">
        <v>17</v>
      </c>
      <c r="B3170" t="b">
        <f t="shared" si="316"/>
        <v>0</v>
      </c>
    </row>
    <row r="3171" spans="1:2">
      <c r="A3171" s="10" t="s">
        <v>46</v>
      </c>
      <c r="B3171" t="b">
        <f t="shared" si="316"/>
        <v>0</v>
      </c>
    </row>
    <row r="3172" ht="16.25" spans="1:2">
      <c r="A3172" s="9">
        <v>13</v>
      </c>
      <c r="B3172" t="b">
        <f t="shared" ref="B3172:B3181" si="317">MOD(ROW(),16)=1</f>
        <v>0</v>
      </c>
    </row>
    <row r="3173" spans="1:2">
      <c r="A3173" s="10" t="s">
        <v>21</v>
      </c>
      <c r="B3173" t="b">
        <f t="shared" si="317"/>
        <v>0</v>
      </c>
    </row>
    <row r="3174" ht="16.25" spans="1:2">
      <c r="A3174" s="9">
        <v>19</v>
      </c>
      <c r="B3174" t="b">
        <f t="shared" si="317"/>
        <v>0</v>
      </c>
    </row>
    <row r="3175" spans="1:2">
      <c r="A3175" s="10" t="s">
        <v>35</v>
      </c>
      <c r="B3175" t="b">
        <f t="shared" si="317"/>
        <v>0</v>
      </c>
    </row>
    <row r="3176" ht="16.25" spans="1:2">
      <c r="A3176" s="9">
        <v>4</v>
      </c>
      <c r="B3176" t="b">
        <f t="shared" si="317"/>
        <v>0</v>
      </c>
    </row>
    <row r="3177" spans="1:2">
      <c r="A3177" s="10" t="s">
        <v>12</v>
      </c>
      <c r="B3177" t="b">
        <f t="shared" si="317"/>
        <v>0</v>
      </c>
    </row>
    <row r="3178" ht="16.25" spans="1:2">
      <c r="A3178" s="9">
        <v>5</v>
      </c>
      <c r="B3178" t="b">
        <f t="shared" si="317"/>
        <v>0</v>
      </c>
    </row>
    <row r="3179" spans="1:2">
      <c r="A3179" s="10" t="s">
        <v>15</v>
      </c>
      <c r="B3179" t="b">
        <f t="shared" si="317"/>
        <v>0</v>
      </c>
    </row>
    <row r="3180" ht="16.25" spans="1:2">
      <c r="A3180" s="9">
        <v>16</v>
      </c>
      <c r="B3180" t="b">
        <f t="shared" si="317"/>
        <v>0</v>
      </c>
    </row>
    <row r="3181" spans="1:2">
      <c r="A3181" s="10" t="s">
        <v>44</v>
      </c>
      <c r="B3181" t="b">
        <f t="shared" si="317"/>
        <v>0</v>
      </c>
    </row>
    <row r="3182" ht="17.75" spans="1:2">
      <c r="A3182" s="11" t="s">
        <v>6</v>
      </c>
      <c r="B3182" t="b">
        <f t="shared" ref="B3182:B3191" si="318">MOD(ROW(),16)=1</f>
        <v>0</v>
      </c>
    </row>
    <row r="3183" ht="16.25" spans="1:2">
      <c r="A3183" s="9">
        <v>11</v>
      </c>
      <c r="B3183" t="b">
        <f t="shared" si="318"/>
        <v>0</v>
      </c>
    </row>
    <row r="3184" spans="1:2">
      <c r="A3184" s="10" t="s">
        <v>14</v>
      </c>
      <c r="B3184" t="b">
        <f t="shared" si="318"/>
        <v>0</v>
      </c>
    </row>
    <row r="3185" ht="16.25" spans="1:2">
      <c r="A3185" s="2">
        <v>44362</v>
      </c>
      <c r="B3185" t="b">
        <f t="shared" si="318"/>
        <v>1</v>
      </c>
    </row>
    <row r="3186" ht="16.25" spans="1:2">
      <c r="A3186" s="9">
        <v>47</v>
      </c>
      <c r="B3186" t="b">
        <f t="shared" si="318"/>
        <v>0</v>
      </c>
    </row>
    <row r="3187" spans="1:2">
      <c r="A3187" s="10" t="s">
        <v>50</v>
      </c>
      <c r="B3187" t="b">
        <f t="shared" si="318"/>
        <v>0</v>
      </c>
    </row>
    <row r="3188" ht="16.25" spans="1:2">
      <c r="A3188" s="9">
        <v>14</v>
      </c>
      <c r="B3188" t="b">
        <f t="shared" si="318"/>
        <v>0</v>
      </c>
    </row>
    <row r="3189" spans="1:2">
      <c r="A3189" s="10" t="s">
        <v>38</v>
      </c>
      <c r="B3189" t="b">
        <f t="shared" si="318"/>
        <v>0</v>
      </c>
    </row>
    <row r="3190" ht="16.25" spans="1:2">
      <c r="A3190" s="9">
        <v>17</v>
      </c>
      <c r="B3190" t="b">
        <f t="shared" si="318"/>
        <v>0</v>
      </c>
    </row>
    <row r="3191" spans="1:2">
      <c r="A3191" s="10" t="s">
        <v>46</v>
      </c>
      <c r="B3191" t="b">
        <f t="shared" si="318"/>
        <v>0</v>
      </c>
    </row>
    <row r="3192" ht="16.25" spans="1:2">
      <c r="A3192" s="9">
        <v>2</v>
      </c>
      <c r="B3192" t="b">
        <f t="shared" ref="B3192:B3201" si="319">MOD(ROW(),16)=1</f>
        <v>0</v>
      </c>
    </row>
    <row r="3193" spans="1:2">
      <c r="A3193" s="10" t="s">
        <v>29</v>
      </c>
      <c r="B3193" t="b">
        <f t="shared" si="319"/>
        <v>0</v>
      </c>
    </row>
    <row r="3194" ht="16.25" spans="1:2">
      <c r="A3194" s="9">
        <v>35</v>
      </c>
      <c r="B3194" t="b">
        <f t="shared" si="319"/>
        <v>0</v>
      </c>
    </row>
    <row r="3195" spans="1:2">
      <c r="A3195" s="10" t="s">
        <v>0</v>
      </c>
      <c r="B3195" t="b">
        <f t="shared" si="319"/>
        <v>0</v>
      </c>
    </row>
    <row r="3196" ht="16.25" spans="1:2">
      <c r="A3196" s="9">
        <v>16</v>
      </c>
      <c r="B3196" t="b">
        <f t="shared" si="319"/>
        <v>0</v>
      </c>
    </row>
    <row r="3197" spans="1:2">
      <c r="A3197" s="10" t="s">
        <v>44</v>
      </c>
      <c r="B3197" t="b">
        <f t="shared" si="319"/>
        <v>0</v>
      </c>
    </row>
    <row r="3198" ht="17.75" spans="1:2">
      <c r="A3198" s="11" t="s">
        <v>6</v>
      </c>
      <c r="B3198" t="b">
        <f t="shared" si="319"/>
        <v>0</v>
      </c>
    </row>
    <row r="3199" ht="16.25" spans="1:2">
      <c r="A3199" s="9">
        <v>28</v>
      </c>
      <c r="B3199" t="b">
        <f t="shared" si="319"/>
        <v>0</v>
      </c>
    </row>
    <row r="3200" spans="1:2">
      <c r="A3200" s="10" t="s">
        <v>43</v>
      </c>
      <c r="B3200" t="b">
        <f t="shared" si="319"/>
        <v>0</v>
      </c>
    </row>
    <row r="3201" ht="16.25" spans="1:2">
      <c r="A3201" s="2">
        <v>44361</v>
      </c>
      <c r="B3201" t="b">
        <f t="shared" si="319"/>
        <v>1</v>
      </c>
    </row>
    <row r="3202" ht="16.25" spans="1:2">
      <c r="A3202" s="9">
        <v>26</v>
      </c>
      <c r="B3202" t="b">
        <f t="shared" ref="B3202:B3211" si="320">MOD(ROW(),16)=1</f>
        <v>0</v>
      </c>
    </row>
    <row r="3203" spans="1:2">
      <c r="A3203" s="10" t="s">
        <v>9</v>
      </c>
      <c r="B3203" t="b">
        <f t="shared" si="320"/>
        <v>0</v>
      </c>
    </row>
    <row r="3204" ht="16.25" spans="1:2">
      <c r="A3204" s="9">
        <v>25</v>
      </c>
      <c r="B3204" t="b">
        <f t="shared" si="320"/>
        <v>0</v>
      </c>
    </row>
    <row r="3205" spans="1:2">
      <c r="A3205" s="10" t="s">
        <v>17</v>
      </c>
      <c r="B3205" t="b">
        <f t="shared" si="320"/>
        <v>0</v>
      </c>
    </row>
    <row r="3206" ht="16.25" spans="1:2">
      <c r="A3206" s="9">
        <v>12</v>
      </c>
      <c r="B3206" t="b">
        <f t="shared" si="320"/>
        <v>0</v>
      </c>
    </row>
    <row r="3207" spans="1:2">
      <c r="A3207" s="10" t="s">
        <v>25</v>
      </c>
      <c r="B3207" t="b">
        <f t="shared" si="320"/>
        <v>0</v>
      </c>
    </row>
    <row r="3208" ht="16.25" spans="1:2">
      <c r="A3208" s="9">
        <v>1</v>
      </c>
      <c r="B3208" t="b">
        <f t="shared" si="320"/>
        <v>0</v>
      </c>
    </row>
    <row r="3209" spans="1:2">
      <c r="A3209" s="10" t="s">
        <v>47</v>
      </c>
      <c r="B3209" t="b">
        <f t="shared" si="320"/>
        <v>0</v>
      </c>
    </row>
    <row r="3210" ht="16.25" spans="1:2">
      <c r="A3210" s="9">
        <v>19</v>
      </c>
      <c r="B3210" t="b">
        <f t="shared" si="320"/>
        <v>0</v>
      </c>
    </row>
    <row r="3211" spans="1:2">
      <c r="A3211" s="10" t="s">
        <v>35</v>
      </c>
      <c r="B3211" t="b">
        <f t="shared" si="320"/>
        <v>0</v>
      </c>
    </row>
    <row r="3212" ht="16.25" spans="1:2">
      <c r="A3212" s="9">
        <v>17</v>
      </c>
      <c r="B3212" t="b">
        <f t="shared" ref="B3212:B3221" si="321">MOD(ROW(),16)=1</f>
        <v>0</v>
      </c>
    </row>
    <row r="3213" spans="1:2">
      <c r="A3213" s="10" t="s">
        <v>46</v>
      </c>
      <c r="B3213" t="b">
        <f t="shared" si="321"/>
        <v>0</v>
      </c>
    </row>
    <row r="3214" ht="17.75" spans="1:2">
      <c r="A3214" s="11" t="s">
        <v>6</v>
      </c>
      <c r="B3214" t="b">
        <f t="shared" si="321"/>
        <v>0</v>
      </c>
    </row>
    <row r="3215" ht="16.25" spans="1:2">
      <c r="A3215" s="9">
        <v>18</v>
      </c>
      <c r="B3215" t="b">
        <f t="shared" si="321"/>
        <v>0</v>
      </c>
    </row>
    <row r="3216" spans="1:2">
      <c r="A3216" s="10" t="s">
        <v>26</v>
      </c>
      <c r="B3216" t="b">
        <f t="shared" si="321"/>
        <v>0</v>
      </c>
    </row>
    <row r="3217" ht="16.25" spans="1:2">
      <c r="A3217" s="2">
        <v>44360</v>
      </c>
      <c r="B3217" t="b">
        <f t="shared" si="321"/>
        <v>1</v>
      </c>
    </row>
    <row r="3218" ht="16.25" spans="1:2">
      <c r="A3218" s="9">
        <v>46</v>
      </c>
      <c r="B3218" t="b">
        <f t="shared" si="321"/>
        <v>0</v>
      </c>
    </row>
    <row r="3219" spans="1:2">
      <c r="A3219" s="10" t="s">
        <v>37</v>
      </c>
      <c r="B3219" t="b">
        <f t="shared" si="321"/>
        <v>0</v>
      </c>
    </row>
    <row r="3220" ht="16.25" spans="1:2">
      <c r="A3220" s="9">
        <v>42</v>
      </c>
      <c r="B3220" t="b">
        <f t="shared" si="321"/>
        <v>0</v>
      </c>
    </row>
    <row r="3221" spans="1:2">
      <c r="A3221" s="10" t="s">
        <v>32</v>
      </c>
      <c r="B3221" t="b">
        <f t="shared" si="321"/>
        <v>0</v>
      </c>
    </row>
    <row r="3222" ht="16.25" spans="1:2">
      <c r="A3222" s="9">
        <v>41</v>
      </c>
      <c r="B3222" t="b">
        <f t="shared" ref="B3222:B3231" si="322">MOD(ROW(),16)=1</f>
        <v>0</v>
      </c>
    </row>
    <row r="3223" spans="1:2">
      <c r="A3223" s="10" t="s">
        <v>1</v>
      </c>
      <c r="B3223" t="b">
        <f t="shared" si="322"/>
        <v>0</v>
      </c>
    </row>
    <row r="3224" ht="16.25" spans="1:2">
      <c r="A3224" s="9">
        <v>10</v>
      </c>
      <c r="B3224" t="b">
        <f t="shared" si="322"/>
        <v>0</v>
      </c>
    </row>
    <row r="3225" spans="1:2">
      <c r="A3225" s="10" t="s">
        <v>45</v>
      </c>
      <c r="B3225" t="b">
        <f t="shared" si="322"/>
        <v>0</v>
      </c>
    </row>
    <row r="3226" ht="16.25" spans="1:2">
      <c r="A3226" s="9">
        <v>23</v>
      </c>
      <c r="B3226" t="b">
        <f t="shared" si="322"/>
        <v>0</v>
      </c>
    </row>
    <row r="3227" spans="1:2">
      <c r="A3227" s="10" t="s">
        <v>4</v>
      </c>
      <c r="B3227" t="b">
        <f t="shared" si="322"/>
        <v>0</v>
      </c>
    </row>
    <row r="3228" ht="16.25" spans="1:2">
      <c r="A3228" s="9">
        <v>47</v>
      </c>
      <c r="B3228" t="b">
        <f t="shared" si="322"/>
        <v>0</v>
      </c>
    </row>
    <row r="3229" spans="1:2">
      <c r="A3229" s="10" t="s">
        <v>50</v>
      </c>
      <c r="B3229" t="b">
        <f t="shared" si="322"/>
        <v>0</v>
      </c>
    </row>
    <row r="3230" ht="17.75" spans="1:2">
      <c r="A3230" s="11" t="s">
        <v>6</v>
      </c>
      <c r="B3230" t="b">
        <f t="shared" si="322"/>
        <v>0</v>
      </c>
    </row>
    <row r="3231" ht="16.25" spans="1:2">
      <c r="A3231" s="9">
        <v>2</v>
      </c>
      <c r="B3231" t="b">
        <f t="shared" si="322"/>
        <v>0</v>
      </c>
    </row>
    <row r="3232" spans="1:2">
      <c r="A3232" s="10" t="s">
        <v>29</v>
      </c>
      <c r="B3232" t="b">
        <f t="shared" ref="B3232:B3241" si="323">MOD(ROW(),16)=1</f>
        <v>0</v>
      </c>
    </row>
    <row r="3233" ht="16.25" spans="1:2">
      <c r="A3233" s="2">
        <v>44359</v>
      </c>
      <c r="B3233" t="b">
        <f t="shared" si="323"/>
        <v>1</v>
      </c>
    </row>
    <row r="3234" ht="16.25" spans="1:2">
      <c r="A3234" s="9">
        <v>39</v>
      </c>
      <c r="B3234" t="b">
        <f t="shared" si="323"/>
        <v>0</v>
      </c>
    </row>
    <row r="3235" spans="1:2">
      <c r="A3235" s="10" t="s">
        <v>7</v>
      </c>
      <c r="B3235" t="b">
        <f t="shared" si="323"/>
        <v>0</v>
      </c>
    </row>
    <row r="3236" ht="16.25" spans="1:2">
      <c r="A3236" s="9">
        <v>6</v>
      </c>
      <c r="B3236" t="b">
        <f t="shared" si="323"/>
        <v>0</v>
      </c>
    </row>
    <row r="3237" spans="1:2">
      <c r="A3237" s="10" t="s">
        <v>28</v>
      </c>
      <c r="B3237" t="b">
        <f t="shared" si="323"/>
        <v>0</v>
      </c>
    </row>
    <row r="3238" ht="16.25" spans="1:2">
      <c r="A3238" s="9">
        <v>19</v>
      </c>
      <c r="B3238" t="b">
        <f t="shared" si="323"/>
        <v>0</v>
      </c>
    </row>
    <row r="3239" spans="1:2">
      <c r="A3239" s="10" t="s">
        <v>35</v>
      </c>
      <c r="B3239" t="b">
        <f t="shared" si="323"/>
        <v>0</v>
      </c>
    </row>
    <row r="3240" ht="16.25" spans="1:2">
      <c r="A3240" s="9">
        <v>29</v>
      </c>
      <c r="B3240" t="b">
        <f t="shared" si="323"/>
        <v>0</v>
      </c>
    </row>
    <row r="3241" spans="1:2">
      <c r="A3241" s="10" t="s">
        <v>13</v>
      </c>
      <c r="B3241" t="b">
        <f t="shared" si="323"/>
        <v>0</v>
      </c>
    </row>
    <row r="3242" ht="16.25" spans="1:2">
      <c r="A3242" s="9">
        <v>37</v>
      </c>
      <c r="B3242" t="b">
        <f t="shared" ref="B3242:B3251" si="324">MOD(ROW(),16)=1</f>
        <v>0</v>
      </c>
    </row>
    <row r="3243" spans="1:2">
      <c r="A3243" s="10" t="s">
        <v>8</v>
      </c>
      <c r="B3243" t="b">
        <f t="shared" si="324"/>
        <v>0</v>
      </c>
    </row>
    <row r="3244" ht="16.25" spans="1:2">
      <c r="A3244" s="9">
        <v>10</v>
      </c>
      <c r="B3244" t="b">
        <f t="shared" si="324"/>
        <v>0</v>
      </c>
    </row>
    <row r="3245" spans="1:2">
      <c r="A3245" s="10" t="s">
        <v>45</v>
      </c>
      <c r="B3245" t="b">
        <f t="shared" si="324"/>
        <v>0</v>
      </c>
    </row>
    <row r="3246" ht="17.75" spans="1:2">
      <c r="A3246" s="11" t="s">
        <v>6</v>
      </c>
      <c r="B3246" t="b">
        <f t="shared" si="324"/>
        <v>0</v>
      </c>
    </row>
    <row r="3247" ht="16.25" spans="1:2">
      <c r="A3247" s="9">
        <v>48</v>
      </c>
      <c r="B3247" t="b">
        <f t="shared" si="324"/>
        <v>0</v>
      </c>
    </row>
    <row r="3248" spans="1:2">
      <c r="A3248" s="10" t="s">
        <v>52</v>
      </c>
      <c r="B3248" t="b">
        <f t="shared" si="324"/>
        <v>0</v>
      </c>
    </row>
    <row r="3249" ht="16.25" spans="1:2">
      <c r="A3249" s="2">
        <v>44358</v>
      </c>
      <c r="B3249" t="b">
        <f t="shared" si="324"/>
        <v>1</v>
      </c>
    </row>
    <row r="3250" ht="16.25" spans="1:2">
      <c r="A3250" s="9">
        <v>33</v>
      </c>
      <c r="B3250" t="b">
        <f t="shared" si="324"/>
        <v>0</v>
      </c>
    </row>
    <row r="3251" spans="1:2">
      <c r="A3251" s="10" t="s">
        <v>18</v>
      </c>
      <c r="B3251" t="b">
        <f t="shared" si="324"/>
        <v>0</v>
      </c>
    </row>
    <row r="3252" ht="16.25" spans="1:2">
      <c r="A3252" s="9">
        <v>27</v>
      </c>
      <c r="B3252" t="b">
        <f t="shared" ref="B3252:B3261" si="325">MOD(ROW(),16)=1</f>
        <v>0</v>
      </c>
    </row>
    <row r="3253" spans="1:2">
      <c r="A3253" s="10" t="s">
        <v>24</v>
      </c>
      <c r="B3253" t="b">
        <f t="shared" si="325"/>
        <v>0</v>
      </c>
    </row>
    <row r="3254" ht="16.25" spans="1:2">
      <c r="A3254" s="9">
        <v>39</v>
      </c>
      <c r="B3254" t="b">
        <f t="shared" si="325"/>
        <v>0</v>
      </c>
    </row>
    <row r="3255" spans="1:2">
      <c r="A3255" s="10" t="s">
        <v>7</v>
      </c>
      <c r="B3255" t="b">
        <f t="shared" si="325"/>
        <v>0</v>
      </c>
    </row>
    <row r="3256" ht="16.25" spans="1:2">
      <c r="A3256" s="9">
        <v>34</v>
      </c>
      <c r="B3256" t="b">
        <f t="shared" si="325"/>
        <v>0</v>
      </c>
    </row>
    <row r="3257" spans="1:2">
      <c r="A3257" s="10" t="s">
        <v>49</v>
      </c>
      <c r="B3257" t="b">
        <f t="shared" si="325"/>
        <v>0</v>
      </c>
    </row>
    <row r="3258" ht="16.25" spans="1:2">
      <c r="A3258" s="9">
        <v>49</v>
      </c>
      <c r="B3258" t="b">
        <f t="shared" si="325"/>
        <v>0</v>
      </c>
    </row>
    <row r="3259" spans="1:2">
      <c r="A3259" s="10" t="s">
        <v>53</v>
      </c>
      <c r="B3259" t="b">
        <f t="shared" si="325"/>
        <v>0</v>
      </c>
    </row>
    <row r="3260" ht="16.25" spans="1:2">
      <c r="A3260" s="9">
        <v>2</v>
      </c>
      <c r="B3260" t="b">
        <f t="shared" si="325"/>
        <v>0</v>
      </c>
    </row>
    <row r="3261" spans="1:2">
      <c r="A3261" s="10" t="s">
        <v>29</v>
      </c>
      <c r="B3261" t="b">
        <f t="shared" si="325"/>
        <v>0</v>
      </c>
    </row>
    <row r="3262" ht="17.75" spans="1:2">
      <c r="A3262" s="11" t="s">
        <v>6</v>
      </c>
      <c r="B3262" t="b">
        <f t="shared" ref="B3262:B3271" si="326">MOD(ROW(),16)=1</f>
        <v>0</v>
      </c>
    </row>
    <row r="3263" ht="16.25" spans="1:2">
      <c r="A3263" s="9">
        <v>36</v>
      </c>
      <c r="B3263" t="b">
        <f t="shared" si="326"/>
        <v>0</v>
      </c>
    </row>
    <row r="3264" spans="1:2">
      <c r="A3264" s="10" t="s">
        <v>48</v>
      </c>
      <c r="B3264" t="b">
        <f t="shared" si="326"/>
        <v>0</v>
      </c>
    </row>
    <row r="3265" ht="16.25" spans="1:2">
      <c r="A3265" s="2">
        <v>44357</v>
      </c>
      <c r="B3265" t="b">
        <f t="shared" si="326"/>
        <v>1</v>
      </c>
    </row>
    <row r="3266" ht="16.25" spans="1:2">
      <c r="A3266" s="9">
        <v>47</v>
      </c>
      <c r="B3266" t="b">
        <f t="shared" si="326"/>
        <v>0</v>
      </c>
    </row>
    <row r="3267" spans="1:2">
      <c r="A3267" s="10" t="s">
        <v>50</v>
      </c>
      <c r="B3267" t="b">
        <f t="shared" si="326"/>
        <v>0</v>
      </c>
    </row>
    <row r="3268" ht="16.25" spans="1:2">
      <c r="A3268" s="9">
        <v>39</v>
      </c>
      <c r="B3268" t="b">
        <f t="shared" si="326"/>
        <v>0</v>
      </c>
    </row>
    <row r="3269" spans="1:2">
      <c r="A3269" s="10" t="s">
        <v>7</v>
      </c>
      <c r="B3269" t="b">
        <f t="shared" si="326"/>
        <v>0</v>
      </c>
    </row>
    <row r="3270" ht="16.25" spans="1:2">
      <c r="A3270" s="9">
        <v>23</v>
      </c>
      <c r="B3270" t="b">
        <f t="shared" si="326"/>
        <v>0</v>
      </c>
    </row>
    <row r="3271" spans="1:2">
      <c r="A3271" s="10" t="s">
        <v>4</v>
      </c>
      <c r="B3271" t="b">
        <f t="shared" si="326"/>
        <v>0</v>
      </c>
    </row>
    <row r="3272" ht="16.25" spans="1:2">
      <c r="A3272" s="9">
        <v>32</v>
      </c>
      <c r="B3272" t="b">
        <f t="shared" ref="B3272:B3281" si="327">MOD(ROW(),16)=1</f>
        <v>0</v>
      </c>
    </row>
    <row r="3273" spans="1:2">
      <c r="A3273" s="10" t="s">
        <v>22</v>
      </c>
      <c r="B3273" t="b">
        <f t="shared" si="327"/>
        <v>0</v>
      </c>
    </row>
    <row r="3274" ht="16.25" spans="1:2">
      <c r="A3274" s="9">
        <v>31</v>
      </c>
      <c r="B3274" t="b">
        <f t="shared" si="327"/>
        <v>0</v>
      </c>
    </row>
    <row r="3275" spans="1:2">
      <c r="A3275" s="10" t="s">
        <v>16</v>
      </c>
      <c r="B3275" t="b">
        <f t="shared" si="327"/>
        <v>0</v>
      </c>
    </row>
    <row r="3276" ht="16.25" spans="1:2">
      <c r="A3276" s="9">
        <v>49</v>
      </c>
      <c r="B3276" t="b">
        <f t="shared" si="327"/>
        <v>0</v>
      </c>
    </row>
    <row r="3277" spans="1:2">
      <c r="A3277" s="10" t="s">
        <v>53</v>
      </c>
      <c r="B3277" t="b">
        <f t="shared" si="327"/>
        <v>0</v>
      </c>
    </row>
    <row r="3278" ht="17.75" spans="1:2">
      <c r="A3278" s="11" t="s">
        <v>6</v>
      </c>
      <c r="B3278" t="b">
        <f t="shared" si="327"/>
        <v>0</v>
      </c>
    </row>
    <row r="3279" ht="16.25" spans="1:2">
      <c r="A3279" s="9">
        <v>25</v>
      </c>
      <c r="B3279" t="b">
        <f t="shared" si="327"/>
        <v>0</v>
      </c>
    </row>
    <row r="3280" spans="1:2">
      <c r="A3280" s="10" t="s">
        <v>17</v>
      </c>
      <c r="B3280" t="b">
        <f t="shared" si="327"/>
        <v>0</v>
      </c>
    </row>
    <row r="3281" ht="16.25" spans="1:2">
      <c r="A3281" s="2">
        <v>44356</v>
      </c>
      <c r="B3281" t="b">
        <f t="shared" si="327"/>
        <v>1</v>
      </c>
    </row>
    <row r="3282" ht="16.25" spans="1:2">
      <c r="A3282" s="9">
        <v>8</v>
      </c>
      <c r="B3282" t="b">
        <f t="shared" ref="B3282:B3291" si="328">MOD(ROW(),16)=1</f>
        <v>0</v>
      </c>
    </row>
    <row r="3283" spans="1:2">
      <c r="A3283" s="10" t="s">
        <v>42</v>
      </c>
      <c r="B3283" t="b">
        <f t="shared" si="328"/>
        <v>0</v>
      </c>
    </row>
    <row r="3284" ht="16.25" spans="1:2">
      <c r="A3284" s="9">
        <v>34</v>
      </c>
      <c r="B3284" t="b">
        <f t="shared" si="328"/>
        <v>0</v>
      </c>
    </row>
    <row r="3285" spans="1:2">
      <c r="A3285" s="10" t="s">
        <v>49</v>
      </c>
      <c r="B3285" t="b">
        <f t="shared" si="328"/>
        <v>0</v>
      </c>
    </row>
    <row r="3286" ht="16.25" spans="1:2">
      <c r="A3286" s="9">
        <v>29</v>
      </c>
      <c r="B3286" t="b">
        <f t="shared" si="328"/>
        <v>0</v>
      </c>
    </row>
    <row r="3287" spans="1:2">
      <c r="A3287" s="10" t="s">
        <v>13</v>
      </c>
      <c r="B3287" t="b">
        <f t="shared" si="328"/>
        <v>0</v>
      </c>
    </row>
    <row r="3288" ht="16.25" spans="1:2">
      <c r="A3288" s="9">
        <v>27</v>
      </c>
      <c r="B3288" t="b">
        <f t="shared" si="328"/>
        <v>0</v>
      </c>
    </row>
    <row r="3289" spans="1:2">
      <c r="A3289" s="10" t="s">
        <v>24</v>
      </c>
      <c r="B3289" t="b">
        <f t="shared" si="328"/>
        <v>0</v>
      </c>
    </row>
    <row r="3290" ht="16.25" spans="1:2">
      <c r="A3290" s="9">
        <v>41</v>
      </c>
      <c r="B3290" t="b">
        <f t="shared" si="328"/>
        <v>0</v>
      </c>
    </row>
    <row r="3291" spans="1:2">
      <c r="A3291" s="10" t="s">
        <v>1</v>
      </c>
      <c r="B3291" t="b">
        <f t="shared" si="328"/>
        <v>0</v>
      </c>
    </row>
    <row r="3292" ht="16.25" spans="1:2">
      <c r="A3292" s="9">
        <v>18</v>
      </c>
      <c r="B3292" t="b">
        <f t="shared" ref="B3292:B3301" si="329">MOD(ROW(),16)=1</f>
        <v>0</v>
      </c>
    </row>
    <row r="3293" spans="1:2">
      <c r="A3293" s="10" t="s">
        <v>26</v>
      </c>
      <c r="B3293" t="b">
        <f t="shared" si="329"/>
        <v>0</v>
      </c>
    </row>
    <row r="3294" ht="17.75" spans="1:2">
      <c r="A3294" s="11" t="s">
        <v>6</v>
      </c>
      <c r="B3294" t="b">
        <f t="shared" si="329"/>
        <v>0</v>
      </c>
    </row>
    <row r="3295" ht="16.25" spans="1:2">
      <c r="A3295" s="9">
        <v>7</v>
      </c>
      <c r="B3295" t="b">
        <f t="shared" si="329"/>
        <v>0</v>
      </c>
    </row>
    <row r="3296" spans="1:2">
      <c r="A3296" s="10" t="s">
        <v>36</v>
      </c>
      <c r="B3296" t="b">
        <f t="shared" si="329"/>
        <v>0</v>
      </c>
    </row>
    <row r="3297" ht="16.25" spans="1:2">
      <c r="A3297" s="2">
        <v>44355</v>
      </c>
      <c r="B3297" t="b">
        <f t="shared" si="329"/>
        <v>1</v>
      </c>
    </row>
    <row r="3298" ht="16.25" spans="1:2">
      <c r="A3298" s="9">
        <v>38</v>
      </c>
      <c r="B3298" t="b">
        <f t="shared" si="329"/>
        <v>0</v>
      </c>
    </row>
    <row r="3299" spans="1:2">
      <c r="A3299" s="10" t="s">
        <v>27</v>
      </c>
      <c r="B3299" t="b">
        <f t="shared" si="329"/>
        <v>0</v>
      </c>
    </row>
    <row r="3300" ht="16.25" spans="1:2">
      <c r="A3300" s="9">
        <v>44</v>
      </c>
      <c r="B3300" t="b">
        <f t="shared" si="329"/>
        <v>0</v>
      </c>
    </row>
    <row r="3301" spans="1:2">
      <c r="A3301" s="10" t="s">
        <v>11</v>
      </c>
      <c r="B3301" t="b">
        <f t="shared" si="329"/>
        <v>0</v>
      </c>
    </row>
    <row r="3302" ht="16.25" spans="1:2">
      <c r="A3302" s="9">
        <v>25</v>
      </c>
      <c r="B3302" t="b">
        <f t="shared" ref="B3302:B3311" si="330">MOD(ROW(),16)=1</f>
        <v>0</v>
      </c>
    </row>
    <row r="3303" spans="1:2">
      <c r="A3303" s="10" t="s">
        <v>17</v>
      </c>
      <c r="B3303" t="b">
        <f t="shared" si="330"/>
        <v>0</v>
      </c>
    </row>
    <row r="3304" ht="16.25" spans="1:2">
      <c r="A3304" s="9">
        <v>11</v>
      </c>
      <c r="B3304" t="b">
        <f t="shared" si="330"/>
        <v>0</v>
      </c>
    </row>
    <row r="3305" spans="1:2">
      <c r="A3305" s="10" t="s">
        <v>14</v>
      </c>
      <c r="B3305" t="b">
        <f t="shared" si="330"/>
        <v>0</v>
      </c>
    </row>
    <row r="3306" ht="16.25" spans="1:2">
      <c r="A3306" s="9">
        <v>4</v>
      </c>
      <c r="B3306" t="b">
        <f t="shared" si="330"/>
        <v>0</v>
      </c>
    </row>
    <row r="3307" spans="1:2">
      <c r="A3307" s="10" t="s">
        <v>12</v>
      </c>
      <c r="B3307" t="b">
        <f t="shared" si="330"/>
        <v>0</v>
      </c>
    </row>
    <row r="3308" ht="16.25" spans="1:2">
      <c r="A3308" s="9">
        <v>20</v>
      </c>
      <c r="B3308" t="b">
        <f t="shared" si="330"/>
        <v>0</v>
      </c>
    </row>
    <row r="3309" spans="1:2">
      <c r="A3309" s="10" t="s">
        <v>10</v>
      </c>
      <c r="B3309" t="b">
        <f t="shared" si="330"/>
        <v>0</v>
      </c>
    </row>
    <row r="3310" ht="17.75" spans="1:2">
      <c r="A3310" s="11" t="s">
        <v>6</v>
      </c>
      <c r="B3310" t="b">
        <f t="shared" si="330"/>
        <v>0</v>
      </c>
    </row>
    <row r="3311" ht="16.25" spans="1:2">
      <c r="A3311" s="9">
        <v>27</v>
      </c>
      <c r="B3311" t="b">
        <f t="shared" si="330"/>
        <v>0</v>
      </c>
    </row>
    <row r="3312" spans="1:2">
      <c r="A3312" s="10" t="s">
        <v>24</v>
      </c>
      <c r="B3312" t="b">
        <f t="shared" ref="B3312:B3321" si="331">MOD(ROW(),16)=1</f>
        <v>0</v>
      </c>
    </row>
    <row r="3313" ht="16.25" spans="1:2">
      <c r="A3313" s="2">
        <v>44354</v>
      </c>
      <c r="B3313" t="b">
        <f t="shared" si="331"/>
        <v>1</v>
      </c>
    </row>
    <row r="3314" ht="16.25" spans="1:2">
      <c r="A3314" s="9">
        <v>28</v>
      </c>
      <c r="B3314" t="b">
        <f t="shared" si="331"/>
        <v>0</v>
      </c>
    </row>
    <row r="3315" spans="1:2">
      <c r="A3315" s="10" t="s">
        <v>43</v>
      </c>
      <c r="B3315" t="b">
        <f t="shared" si="331"/>
        <v>0</v>
      </c>
    </row>
    <row r="3316" ht="16.25" spans="1:2">
      <c r="A3316" s="9">
        <v>27</v>
      </c>
      <c r="B3316" t="b">
        <f t="shared" si="331"/>
        <v>0</v>
      </c>
    </row>
    <row r="3317" spans="1:2">
      <c r="A3317" s="10" t="s">
        <v>24</v>
      </c>
      <c r="B3317" t="b">
        <f t="shared" si="331"/>
        <v>0</v>
      </c>
    </row>
    <row r="3318" ht="16.25" spans="1:2">
      <c r="A3318" s="9">
        <v>44</v>
      </c>
      <c r="B3318" t="b">
        <f t="shared" si="331"/>
        <v>0</v>
      </c>
    </row>
    <row r="3319" spans="1:2">
      <c r="A3319" s="10" t="s">
        <v>11</v>
      </c>
      <c r="B3319" t="b">
        <f t="shared" si="331"/>
        <v>0</v>
      </c>
    </row>
    <row r="3320" ht="16.25" spans="1:2">
      <c r="A3320" s="9">
        <v>8</v>
      </c>
      <c r="B3320" t="b">
        <f t="shared" si="331"/>
        <v>0</v>
      </c>
    </row>
    <row r="3321" spans="1:2">
      <c r="A3321" s="10" t="s">
        <v>42</v>
      </c>
      <c r="B3321" t="b">
        <f t="shared" si="331"/>
        <v>0</v>
      </c>
    </row>
    <row r="3322" ht="16.25" spans="1:2">
      <c r="A3322" s="9">
        <v>26</v>
      </c>
      <c r="B3322" t="b">
        <f t="shared" ref="B3322:B3331" si="332">MOD(ROW(),16)=1</f>
        <v>0</v>
      </c>
    </row>
    <row r="3323" spans="1:2">
      <c r="A3323" s="10" t="s">
        <v>9</v>
      </c>
      <c r="B3323" t="b">
        <f t="shared" si="332"/>
        <v>0</v>
      </c>
    </row>
    <row r="3324" ht="16.25" spans="1:2">
      <c r="A3324" s="9">
        <v>40</v>
      </c>
      <c r="B3324" t="b">
        <f t="shared" si="332"/>
        <v>0</v>
      </c>
    </row>
    <row r="3325" spans="1:2">
      <c r="A3325" s="10" t="s">
        <v>41</v>
      </c>
      <c r="B3325" t="b">
        <f t="shared" si="332"/>
        <v>0</v>
      </c>
    </row>
    <row r="3326" ht="17.75" spans="1:2">
      <c r="A3326" s="11" t="s">
        <v>6</v>
      </c>
      <c r="B3326" t="b">
        <f t="shared" si="332"/>
        <v>0</v>
      </c>
    </row>
    <row r="3327" ht="16.25" spans="1:2">
      <c r="A3327" s="9">
        <v>45</v>
      </c>
      <c r="B3327" t="b">
        <f t="shared" si="332"/>
        <v>0</v>
      </c>
    </row>
    <row r="3328" spans="1:2">
      <c r="A3328" s="10" t="s">
        <v>30</v>
      </c>
      <c r="B3328" t="b">
        <f t="shared" si="332"/>
        <v>0</v>
      </c>
    </row>
    <row r="3329" ht="16.25" spans="1:2">
      <c r="A3329" s="2">
        <v>44353</v>
      </c>
      <c r="B3329" t="b">
        <f t="shared" si="332"/>
        <v>1</v>
      </c>
    </row>
    <row r="3330" ht="16.25" spans="1:2">
      <c r="A3330" s="9">
        <v>35</v>
      </c>
      <c r="B3330" t="b">
        <f t="shared" si="332"/>
        <v>0</v>
      </c>
    </row>
    <row r="3331" spans="1:2">
      <c r="A3331" s="10" t="s">
        <v>0</v>
      </c>
      <c r="B3331" t="b">
        <f t="shared" si="332"/>
        <v>0</v>
      </c>
    </row>
    <row r="3332" ht="16.25" spans="1:2">
      <c r="A3332" s="9">
        <v>24</v>
      </c>
      <c r="B3332" t="b">
        <f t="shared" ref="B3332:B3341" si="333">MOD(ROW(),16)=1</f>
        <v>0</v>
      </c>
    </row>
    <row r="3333" spans="1:2">
      <c r="A3333" s="10" t="s">
        <v>20</v>
      </c>
      <c r="B3333" t="b">
        <f t="shared" si="333"/>
        <v>0</v>
      </c>
    </row>
    <row r="3334" ht="16.25" spans="1:2">
      <c r="A3334" s="9">
        <v>46</v>
      </c>
      <c r="B3334" t="b">
        <f t="shared" si="333"/>
        <v>0</v>
      </c>
    </row>
    <row r="3335" spans="1:2">
      <c r="A3335" s="10" t="s">
        <v>37</v>
      </c>
      <c r="B3335" t="b">
        <f t="shared" si="333"/>
        <v>0</v>
      </c>
    </row>
    <row r="3336" ht="16.25" spans="1:2">
      <c r="A3336" s="9">
        <v>17</v>
      </c>
      <c r="B3336" t="b">
        <f t="shared" si="333"/>
        <v>0</v>
      </c>
    </row>
    <row r="3337" spans="1:2">
      <c r="A3337" s="10" t="s">
        <v>46</v>
      </c>
      <c r="B3337" t="b">
        <f t="shared" si="333"/>
        <v>0</v>
      </c>
    </row>
    <row r="3338" ht="16.25" spans="1:2">
      <c r="A3338" s="9">
        <v>20</v>
      </c>
      <c r="B3338" t="b">
        <f t="shared" si="333"/>
        <v>0</v>
      </c>
    </row>
    <row r="3339" spans="1:2">
      <c r="A3339" s="10" t="s">
        <v>10</v>
      </c>
      <c r="B3339" t="b">
        <f t="shared" si="333"/>
        <v>0</v>
      </c>
    </row>
    <row r="3340" ht="16.25" spans="1:2">
      <c r="A3340" s="9">
        <v>12</v>
      </c>
      <c r="B3340" t="b">
        <f t="shared" si="333"/>
        <v>0</v>
      </c>
    </row>
    <row r="3341" spans="1:2">
      <c r="A3341" s="10" t="s">
        <v>25</v>
      </c>
      <c r="B3341" t="b">
        <f t="shared" si="333"/>
        <v>0</v>
      </c>
    </row>
    <row r="3342" ht="17.75" spans="1:2">
      <c r="A3342" s="11" t="s">
        <v>6</v>
      </c>
      <c r="B3342" t="b">
        <f t="shared" ref="B3342:B3351" si="334">MOD(ROW(),16)=1</f>
        <v>0</v>
      </c>
    </row>
    <row r="3343" ht="16.25" spans="1:2">
      <c r="A3343" s="9">
        <v>3</v>
      </c>
      <c r="B3343" t="b">
        <f t="shared" si="334"/>
        <v>0</v>
      </c>
    </row>
    <row r="3344" spans="1:2">
      <c r="A3344" s="10" t="s">
        <v>2</v>
      </c>
      <c r="B3344" t="b">
        <f t="shared" si="334"/>
        <v>0</v>
      </c>
    </row>
    <row r="3345" ht="16.25" spans="1:2">
      <c r="A3345" s="2">
        <v>44352</v>
      </c>
      <c r="B3345" t="b">
        <f t="shared" si="334"/>
        <v>1</v>
      </c>
    </row>
    <row r="3346" ht="16.25" spans="1:2">
      <c r="A3346" s="9">
        <v>30</v>
      </c>
      <c r="B3346" t="b">
        <f t="shared" si="334"/>
        <v>0</v>
      </c>
    </row>
    <row r="3347" spans="1:2">
      <c r="A3347" s="10" t="s">
        <v>33</v>
      </c>
      <c r="B3347" t="b">
        <f t="shared" si="334"/>
        <v>0</v>
      </c>
    </row>
    <row r="3348" ht="16.25" spans="1:2">
      <c r="A3348" s="9">
        <v>19</v>
      </c>
      <c r="B3348" t="b">
        <f t="shared" si="334"/>
        <v>0</v>
      </c>
    </row>
    <row r="3349" spans="1:2">
      <c r="A3349" s="10" t="s">
        <v>35</v>
      </c>
      <c r="B3349" t="b">
        <f t="shared" si="334"/>
        <v>0</v>
      </c>
    </row>
    <row r="3350" ht="16.25" spans="1:2">
      <c r="A3350" s="9">
        <v>34</v>
      </c>
      <c r="B3350" t="b">
        <f t="shared" si="334"/>
        <v>0</v>
      </c>
    </row>
    <row r="3351" spans="1:2">
      <c r="A3351" s="10" t="s">
        <v>49</v>
      </c>
      <c r="B3351" t="b">
        <f t="shared" si="334"/>
        <v>0</v>
      </c>
    </row>
    <row r="3352" ht="16.25" spans="1:2">
      <c r="A3352" s="9">
        <v>38</v>
      </c>
      <c r="B3352" t="b">
        <f t="shared" ref="B3352:B3361" si="335">MOD(ROW(),16)=1</f>
        <v>0</v>
      </c>
    </row>
    <row r="3353" spans="1:2">
      <c r="A3353" s="10" t="s">
        <v>27</v>
      </c>
      <c r="B3353" t="b">
        <f t="shared" si="335"/>
        <v>0</v>
      </c>
    </row>
    <row r="3354" ht="16.25" spans="1:2">
      <c r="A3354" s="9">
        <v>15</v>
      </c>
      <c r="B3354" t="b">
        <f t="shared" si="335"/>
        <v>0</v>
      </c>
    </row>
    <row r="3355" spans="1:2">
      <c r="A3355" s="10" t="s">
        <v>23</v>
      </c>
      <c r="B3355" t="b">
        <f t="shared" si="335"/>
        <v>0</v>
      </c>
    </row>
    <row r="3356" ht="16.25" spans="1:2">
      <c r="A3356" s="9">
        <v>24</v>
      </c>
      <c r="B3356" t="b">
        <f t="shared" si="335"/>
        <v>0</v>
      </c>
    </row>
    <row r="3357" spans="1:2">
      <c r="A3357" s="10" t="s">
        <v>20</v>
      </c>
      <c r="B3357" t="b">
        <f t="shared" si="335"/>
        <v>0</v>
      </c>
    </row>
    <row r="3358" ht="17.75" spans="1:2">
      <c r="A3358" s="11" t="s">
        <v>6</v>
      </c>
      <c r="B3358" t="b">
        <f t="shared" si="335"/>
        <v>0</v>
      </c>
    </row>
    <row r="3359" ht="16.25" spans="1:2">
      <c r="A3359" s="9">
        <v>39</v>
      </c>
      <c r="B3359" t="b">
        <f t="shared" si="335"/>
        <v>0</v>
      </c>
    </row>
    <row r="3360" spans="1:2">
      <c r="A3360" s="10" t="s">
        <v>7</v>
      </c>
      <c r="B3360" t="b">
        <f t="shared" si="335"/>
        <v>0</v>
      </c>
    </row>
    <row r="3361" ht="16.25" spans="1:2">
      <c r="A3361" s="2">
        <v>44351</v>
      </c>
      <c r="B3361" t="b">
        <f t="shared" si="335"/>
        <v>1</v>
      </c>
    </row>
    <row r="3362" ht="16.25" spans="1:2">
      <c r="A3362" s="9">
        <v>6</v>
      </c>
      <c r="B3362" t="b">
        <f t="shared" ref="B3362:B3371" si="336">MOD(ROW(),16)=1</f>
        <v>0</v>
      </c>
    </row>
    <row r="3363" spans="1:2">
      <c r="A3363" s="10" t="s">
        <v>28</v>
      </c>
      <c r="B3363" t="b">
        <f t="shared" si="336"/>
        <v>0</v>
      </c>
    </row>
    <row r="3364" ht="16.25" spans="1:2">
      <c r="A3364" s="9">
        <v>41</v>
      </c>
      <c r="B3364" t="b">
        <f t="shared" si="336"/>
        <v>0</v>
      </c>
    </row>
    <row r="3365" spans="1:2">
      <c r="A3365" s="10" t="s">
        <v>1</v>
      </c>
      <c r="B3365" t="b">
        <f t="shared" si="336"/>
        <v>0</v>
      </c>
    </row>
    <row r="3366" ht="16.25" spans="1:2">
      <c r="A3366" s="9">
        <v>46</v>
      </c>
      <c r="B3366" t="b">
        <f t="shared" si="336"/>
        <v>0</v>
      </c>
    </row>
    <row r="3367" spans="1:2">
      <c r="A3367" s="10" t="s">
        <v>37</v>
      </c>
      <c r="B3367" t="b">
        <f t="shared" si="336"/>
        <v>0</v>
      </c>
    </row>
    <row r="3368" ht="16.25" spans="1:2">
      <c r="A3368" s="9">
        <v>33</v>
      </c>
      <c r="B3368" t="b">
        <f t="shared" si="336"/>
        <v>0</v>
      </c>
    </row>
    <row r="3369" spans="1:2">
      <c r="A3369" s="10" t="s">
        <v>18</v>
      </c>
      <c r="B3369" t="b">
        <f t="shared" si="336"/>
        <v>0</v>
      </c>
    </row>
    <row r="3370" ht="16.25" spans="1:2">
      <c r="A3370" s="9">
        <v>15</v>
      </c>
      <c r="B3370" t="b">
        <f t="shared" si="336"/>
        <v>0</v>
      </c>
    </row>
    <row r="3371" spans="1:2">
      <c r="A3371" s="10" t="s">
        <v>23</v>
      </c>
      <c r="B3371" t="b">
        <f t="shared" si="336"/>
        <v>0</v>
      </c>
    </row>
    <row r="3372" ht="16.25" spans="1:2">
      <c r="A3372" s="9">
        <v>4</v>
      </c>
      <c r="B3372" t="b">
        <f t="shared" ref="B3372:B3381" si="337">MOD(ROW(),16)=1</f>
        <v>0</v>
      </c>
    </row>
    <row r="3373" spans="1:2">
      <c r="A3373" s="10" t="s">
        <v>12</v>
      </c>
      <c r="B3373" t="b">
        <f t="shared" si="337"/>
        <v>0</v>
      </c>
    </row>
    <row r="3374" ht="17.75" spans="1:2">
      <c r="A3374" s="11" t="s">
        <v>6</v>
      </c>
      <c r="B3374" t="b">
        <f t="shared" si="337"/>
        <v>0</v>
      </c>
    </row>
    <row r="3375" ht="16.25" spans="1:2">
      <c r="A3375" s="9">
        <v>31</v>
      </c>
      <c r="B3375" t="b">
        <f t="shared" si="337"/>
        <v>0</v>
      </c>
    </row>
    <row r="3376" spans="1:2">
      <c r="A3376" s="10" t="s">
        <v>16</v>
      </c>
      <c r="B3376" t="b">
        <f t="shared" si="337"/>
        <v>0</v>
      </c>
    </row>
    <row r="3377" ht="16.25" spans="1:2">
      <c r="A3377" s="2">
        <v>44350</v>
      </c>
      <c r="B3377" t="b">
        <f t="shared" si="337"/>
        <v>1</v>
      </c>
    </row>
    <row r="3378" ht="16.25" spans="1:2">
      <c r="A3378" s="9">
        <v>26</v>
      </c>
      <c r="B3378" t="b">
        <f t="shared" si="337"/>
        <v>0</v>
      </c>
    </row>
    <row r="3379" spans="1:2">
      <c r="A3379" s="10" t="s">
        <v>9</v>
      </c>
      <c r="B3379" t="b">
        <f t="shared" si="337"/>
        <v>0</v>
      </c>
    </row>
    <row r="3380" ht="16.25" spans="1:2">
      <c r="A3380" s="9">
        <v>42</v>
      </c>
      <c r="B3380" t="b">
        <f t="shared" si="337"/>
        <v>0</v>
      </c>
    </row>
    <row r="3381" spans="1:2">
      <c r="A3381" s="10" t="s">
        <v>32</v>
      </c>
      <c r="B3381" t="b">
        <f t="shared" si="337"/>
        <v>0</v>
      </c>
    </row>
    <row r="3382" ht="16.25" spans="1:2">
      <c r="A3382" s="9">
        <v>25</v>
      </c>
      <c r="B3382" t="b">
        <f t="shared" ref="B3382:B3391" si="338">MOD(ROW(),16)=1</f>
        <v>0</v>
      </c>
    </row>
    <row r="3383" spans="1:2">
      <c r="A3383" s="10" t="s">
        <v>17</v>
      </c>
      <c r="B3383" t="b">
        <f t="shared" si="338"/>
        <v>0</v>
      </c>
    </row>
    <row r="3384" ht="16.25" spans="1:2">
      <c r="A3384" s="9">
        <v>29</v>
      </c>
      <c r="B3384" t="b">
        <f t="shared" si="338"/>
        <v>0</v>
      </c>
    </row>
    <row r="3385" spans="1:2">
      <c r="A3385" s="10" t="s">
        <v>13</v>
      </c>
      <c r="B3385" t="b">
        <f t="shared" si="338"/>
        <v>0</v>
      </c>
    </row>
    <row r="3386" ht="16.25" spans="1:2">
      <c r="A3386" s="9">
        <v>1</v>
      </c>
      <c r="B3386" t="b">
        <f t="shared" si="338"/>
        <v>0</v>
      </c>
    </row>
    <row r="3387" spans="1:2">
      <c r="A3387" s="10" t="s">
        <v>47</v>
      </c>
      <c r="B3387" t="b">
        <f t="shared" si="338"/>
        <v>0</v>
      </c>
    </row>
    <row r="3388" ht="16.25" spans="1:2">
      <c r="A3388" s="9">
        <v>14</v>
      </c>
      <c r="B3388" t="b">
        <f t="shared" si="338"/>
        <v>0</v>
      </c>
    </row>
    <row r="3389" spans="1:2">
      <c r="A3389" s="10" t="s">
        <v>38</v>
      </c>
      <c r="B3389" t="b">
        <f t="shared" si="338"/>
        <v>0</v>
      </c>
    </row>
    <row r="3390" ht="17.75" spans="1:2">
      <c r="A3390" s="11" t="s">
        <v>6</v>
      </c>
      <c r="B3390" t="b">
        <f t="shared" si="338"/>
        <v>0</v>
      </c>
    </row>
    <row r="3391" ht="16.25" spans="1:2">
      <c r="A3391" s="9">
        <v>22</v>
      </c>
      <c r="B3391" t="b">
        <f t="shared" si="338"/>
        <v>0</v>
      </c>
    </row>
    <row r="3392" spans="1:2">
      <c r="A3392" s="10" t="s">
        <v>5</v>
      </c>
      <c r="B3392" t="b">
        <f t="shared" ref="B3392:B3401" si="339">MOD(ROW(),16)=1</f>
        <v>0</v>
      </c>
    </row>
    <row r="3393" ht="16.25" spans="1:2">
      <c r="A3393" s="2">
        <v>44349</v>
      </c>
      <c r="B3393" t="b">
        <f t="shared" si="339"/>
        <v>1</v>
      </c>
    </row>
    <row r="3394" ht="16.25" spans="1:2">
      <c r="A3394" s="9">
        <v>10</v>
      </c>
      <c r="B3394" t="b">
        <f t="shared" si="339"/>
        <v>0</v>
      </c>
    </row>
    <row r="3395" spans="1:2">
      <c r="A3395" s="10" t="s">
        <v>45</v>
      </c>
      <c r="B3395" t="b">
        <f t="shared" si="339"/>
        <v>0</v>
      </c>
    </row>
    <row r="3396" ht="16.25" spans="1:2">
      <c r="A3396" s="9">
        <v>32</v>
      </c>
      <c r="B3396" t="b">
        <f t="shared" si="339"/>
        <v>0</v>
      </c>
    </row>
    <row r="3397" spans="1:2">
      <c r="A3397" s="10" t="s">
        <v>22</v>
      </c>
      <c r="B3397" t="b">
        <f t="shared" si="339"/>
        <v>0</v>
      </c>
    </row>
    <row r="3398" ht="16.25" spans="1:2">
      <c r="A3398" s="9">
        <v>29</v>
      </c>
      <c r="B3398" t="b">
        <f t="shared" si="339"/>
        <v>0</v>
      </c>
    </row>
    <row r="3399" spans="1:2">
      <c r="A3399" s="10" t="s">
        <v>13</v>
      </c>
      <c r="B3399" t="b">
        <f t="shared" si="339"/>
        <v>0</v>
      </c>
    </row>
    <row r="3400" ht="16.25" spans="1:2">
      <c r="A3400" s="9">
        <v>23</v>
      </c>
      <c r="B3400" t="b">
        <f t="shared" si="339"/>
        <v>0</v>
      </c>
    </row>
    <row r="3401" spans="1:2">
      <c r="A3401" s="10" t="s">
        <v>4</v>
      </c>
      <c r="B3401" t="b">
        <f t="shared" si="339"/>
        <v>0</v>
      </c>
    </row>
    <row r="3402" ht="16.25" spans="1:2">
      <c r="A3402" s="9">
        <v>36</v>
      </c>
      <c r="B3402" t="b">
        <f t="shared" ref="B3402:B3411" si="340">MOD(ROW(),16)=1</f>
        <v>0</v>
      </c>
    </row>
    <row r="3403" spans="1:2">
      <c r="A3403" s="10" t="s">
        <v>48</v>
      </c>
      <c r="B3403" t="b">
        <f t="shared" si="340"/>
        <v>0</v>
      </c>
    </row>
    <row r="3404" ht="16.25" spans="1:2">
      <c r="A3404" s="9">
        <v>30</v>
      </c>
      <c r="B3404" t="b">
        <f t="shared" si="340"/>
        <v>0</v>
      </c>
    </row>
    <row r="3405" spans="1:2">
      <c r="A3405" s="10" t="s">
        <v>33</v>
      </c>
      <c r="B3405" t="b">
        <f t="shared" si="340"/>
        <v>0</v>
      </c>
    </row>
    <row r="3406" ht="17.75" spans="1:2">
      <c r="A3406" s="11" t="s">
        <v>6</v>
      </c>
      <c r="B3406" t="b">
        <f t="shared" si="340"/>
        <v>0</v>
      </c>
    </row>
    <row r="3407" ht="16.25" spans="1:2">
      <c r="A3407" s="9">
        <v>37</v>
      </c>
      <c r="B3407" t="b">
        <f t="shared" si="340"/>
        <v>0</v>
      </c>
    </row>
    <row r="3408" spans="1:2">
      <c r="A3408" s="10" t="s">
        <v>8</v>
      </c>
      <c r="B3408" t="b">
        <f t="shared" si="340"/>
        <v>0</v>
      </c>
    </row>
    <row r="3409" ht="16.25" spans="1:2">
      <c r="A3409" s="2">
        <v>44348</v>
      </c>
      <c r="B3409" t="b">
        <f t="shared" si="340"/>
        <v>1</v>
      </c>
    </row>
    <row r="3410" ht="16.25" spans="1:2">
      <c r="A3410" s="9">
        <v>37</v>
      </c>
      <c r="B3410" t="b">
        <f t="shared" si="340"/>
        <v>0</v>
      </c>
    </row>
    <row r="3411" spans="1:2">
      <c r="A3411" s="10" t="s">
        <v>8</v>
      </c>
      <c r="B3411" t="b">
        <f t="shared" si="340"/>
        <v>0</v>
      </c>
    </row>
    <row r="3412" ht="16.25" spans="1:2">
      <c r="A3412" s="9">
        <v>48</v>
      </c>
      <c r="B3412" t="b">
        <f t="shared" ref="B3412:B3421" si="341">MOD(ROW(),16)=1</f>
        <v>0</v>
      </c>
    </row>
    <row r="3413" spans="1:2">
      <c r="A3413" s="10" t="s">
        <v>52</v>
      </c>
      <c r="B3413" t="b">
        <f t="shared" si="341"/>
        <v>0</v>
      </c>
    </row>
    <row r="3414" ht="16.25" spans="1:2">
      <c r="A3414" s="9">
        <v>35</v>
      </c>
      <c r="B3414" t="b">
        <f t="shared" si="341"/>
        <v>0</v>
      </c>
    </row>
    <row r="3415" spans="1:2">
      <c r="A3415" s="10" t="s">
        <v>0</v>
      </c>
      <c r="B3415" t="b">
        <f t="shared" si="341"/>
        <v>0</v>
      </c>
    </row>
    <row r="3416" ht="16.25" spans="1:2">
      <c r="A3416" s="9">
        <v>8</v>
      </c>
      <c r="B3416" t="b">
        <f t="shared" si="341"/>
        <v>0</v>
      </c>
    </row>
    <row r="3417" spans="1:2">
      <c r="A3417" s="10" t="s">
        <v>42</v>
      </c>
      <c r="B3417" t="b">
        <f t="shared" si="341"/>
        <v>0</v>
      </c>
    </row>
    <row r="3418" ht="16.25" spans="1:2">
      <c r="A3418" s="9">
        <v>39</v>
      </c>
      <c r="B3418" t="b">
        <f t="shared" si="341"/>
        <v>0</v>
      </c>
    </row>
    <row r="3419" spans="1:2">
      <c r="A3419" s="10" t="s">
        <v>7</v>
      </c>
      <c r="B3419" t="b">
        <f t="shared" si="341"/>
        <v>0</v>
      </c>
    </row>
    <row r="3420" ht="16.25" spans="1:2">
      <c r="A3420" s="9">
        <v>30</v>
      </c>
      <c r="B3420" t="b">
        <f t="shared" si="341"/>
        <v>0</v>
      </c>
    </row>
    <row r="3421" spans="1:2">
      <c r="A3421" s="10" t="s">
        <v>33</v>
      </c>
      <c r="B3421" t="b">
        <f t="shared" si="341"/>
        <v>0</v>
      </c>
    </row>
    <row r="3422" ht="17.75" spans="1:2">
      <c r="A3422" s="11" t="s">
        <v>6</v>
      </c>
      <c r="B3422" t="b">
        <f t="shared" ref="B3422:B3431" si="342">MOD(ROW(),16)=1</f>
        <v>0</v>
      </c>
    </row>
    <row r="3423" ht="16.25" spans="1:2">
      <c r="A3423" s="9">
        <v>9</v>
      </c>
      <c r="B3423" t="b">
        <f t="shared" si="342"/>
        <v>0</v>
      </c>
    </row>
    <row r="3424" spans="1:2">
      <c r="A3424" s="10" t="s">
        <v>3</v>
      </c>
      <c r="B3424" t="b">
        <f t="shared" si="342"/>
        <v>0</v>
      </c>
    </row>
    <row r="3425" ht="16.25" spans="1:2">
      <c r="A3425" s="2">
        <v>44347</v>
      </c>
      <c r="B3425" t="b">
        <f t="shared" si="342"/>
        <v>1</v>
      </c>
    </row>
    <row r="3426" ht="16.25" spans="1:2">
      <c r="A3426" s="9">
        <v>42</v>
      </c>
      <c r="B3426" t="b">
        <f t="shared" si="342"/>
        <v>0</v>
      </c>
    </row>
    <row r="3427" spans="1:2">
      <c r="A3427" s="10" t="s">
        <v>32</v>
      </c>
      <c r="B3427" t="b">
        <f t="shared" si="342"/>
        <v>0</v>
      </c>
    </row>
    <row r="3428" ht="16.25" spans="1:2">
      <c r="A3428" s="9">
        <v>24</v>
      </c>
      <c r="B3428" t="b">
        <f t="shared" si="342"/>
        <v>0</v>
      </c>
    </row>
    <row r="3429" spans="1:2">
      <c r="A3429" s="10" t="s">
        <v>20</v>
      </c>
      <c r="B3429" t="b">
        <f t="shared" si="342"/>
        <v>0</v>
      </c>
    </row>
    <row r="3430" ht="16.25" spans="1:2">
      <c r="A3430" s="9">
        <v>11</v>
      </c>
      <c r="B3430" t="b">
        <f t="shared" si="342"/>
        <v>0</v>
      </c>
    </row>
    <row r="3431" spans="1:2">
      <c r="A3431" s="10" t="s">
        <v>14</v>
      </c>
      <c r="B3431" t="b">
        <f t="shared" si="342"/>
        <v>0</v>
      </c>
    </row>
    <row r="3432" ht="16.25" spans="1:2">
      <c r="A3432" s="9">
        <v>44</v>
      </c>
      <c r="B3432" t="b">
        <f t="shared" ref="B3432:B3441" si="343">MOD(ROW(),16)=1</f>
        <v>0</v>
      </c>
    </row>
    <row r="3433" spans="1:2">
      <c r="A3433" s="10" t="s">
        <v>11</v>
      </c>
      <c r="B3433" t="b">
        <f t="shared" si="343"/>
        <v>0</v>
      </c>
    </row>
    <row r="3434" ht="16.25" spans="1:2">
      <c r="A3434" s="9">
        <v>33</v>
      </c>
      <c r="B3434" t="b">
        <f t="shared" si="343"/>
        <v>0</v>
      </c>
    </row>
    <row r="3435" spans="1:2">
      <c r="A3435" s="10" t="s">
        <v>18</v>
      </c>
      <c r="B3435" t="b">
        <f t="shared" si="343"/>
        <v>0</v>
      </c>
    </row>
    <row r="3436" ht="16.25" spans="1:2">
      <c r="A3436" s="9">
        <v>26</v>
      </c>
      <c r="B3436" t="b">
        <f t="shared" si="343"/>
        <v>0</v>
      </c>
    </row>
    <row r="3437" spans="1:2">
      <c r="A3437" s="10" t="s">
        <v>9</v>
      </c>
      <c r="B3437" t="b">
        <f t="shared" si="343"/>
        <v>0</v>
      </c>
    </row>
    <row r="3438" ht="17.75" spans="1:2">
      <c r="A3438" s="11" t="s">
        <v>6</v>
      </c>
      <c r="B3438" t="b">
        <f t="shared" si="343"/>
        <v>0</v>
      </c>
    </row>
    <row r="3439" ht="16.25" spans="1:2">
      <c r="A3439" s="9">
        <v>36</v>
      </c>
      <c r="B3439" t="b">
        <f t="shared" si="343"/>
        <v>0</v>
      </c>
    </row>
    <row r="3440" spans="1:2">
      <c r="A3440" s="10" t="s">
        <v>48</v>
      </c>
      <c r="B3440" t="b">
        <f t="shared" si="343"/>
        <v>0</v>
      </c>
    </row>
    <row r="3441" ht="16.25" spans="1:2">
      <c r="A3441" s="2">
        <v>44346</v>
      </c>
      <c r="B3441" t="b">
        <f t="shared" si="343"/>
        <v>1</v>
      </c>
    </row>
    <row r="3442" ht="16.25" spans="1:2">
      <c r="A3442" s="9">
        <v>12</v>
      </c>
      <c r="B3442" t="b">
        <f t="shared" ref="B3442:B3451" si="344">MOD(ROW(),16)=1</f>
        <v>0</v>
      </c>
    </row>
    <row r="3443" spans="1:2">
      <c r="A3443" s="10" t="s">
        <v>25</v>
      </c>
      <c r="B3443" t="b">
        <f t="shared" si="344"/>
        <v>0</v>
      </c>
    </row>
    <row r="3444" ht="16.25" spans="1:2">
      <c r="A3444" s="9">
        <v>4</v>
      </c>
      <c r="B3444" t="b">
        <f t="shared" si="344"/>
        <v>0</v>
      </c>
    </row>
    <row r="3445" spans="1:2">
      <c r="A3445" s="10" t="s">
        <v>12</v>
      </c>
      <c r="B3445" t="b">
        <f t="shared" si="344"/>
        <v>0</v>
      </c>
    </row>
    <row r="3446" ht="16.25" spans="1:2">
      <c r="A3446" s="9">
        <v>10</v>
      </c>
      <c r="B3446" t="b">
        <f t="shared" si="344"/>
        <v>0</v>
      </c>
    </row>
    <row r="3447" spans="1:2">
      <c r="A3447" s="10" t="s">
        <v>45</v>
      </c>
      <c r="B3447" t="b">
        <f t="shared" si="344"/>
        <v>0</v>
      </c>
    </row>
    <row r="3448" ht="16.25" spans="1:2">
      <c r="A3448" s="9">
        <v>44</v>
      </c>
      <c r="B3448" t="b">
        <f t="shared" si="344"/>
        <v>0</v>
      </c>
    </row>
    <row r="3449" spans="1:2">
      <c r="A3449" s="10" t="s">
        <v>11</v>
      </c>
      <c r="B3449" t="b">
        <f t="shared" si="344"/>
        <v>0</v>
      </c>
    </row>
    <row r="3450" ht="16.25" spans="1:2">
      <c r="A3450" s="9">
        <v>31</v>
      </c>
      <c r="B3450" t="b">
        <f t="shared" si="344"/>
        <v>0</v>
      </c>
    </row>
    <row r="3451" spans="1:2">
      <c r="A3451" s="10" t="s">
        <v>16</v>
      </c>
      <c r="B3451" t="b">
        <f t="shared" si="344"/>
        <v>0</v>
      </c>
    </row>
    <row r="3452" ht="16.25" spans="1:2">
      <c r="A3452" s="9">
        <v>19</v>
      </c>
      <c r="B3452" t="b">
        <f t="shared" ref="B3452:B3461" si="345">MOD(ROW(),16)=1</f>
        <v>0</v>
      </c>
    </row>
    <row r="3453" spans="1:2">
      <c r="A3453" s="10" t="s">
        <v>35</v>
      </c>
      <c r="B3453" t="b">
        <f t="shared" si="345"/>
        <v>0</v>
      </c>
    </row>
    <row r="3454" ht="17.75" spans="1:2">
      <c r="A3454" s="11" t="s">
        <v>6</v>
      </c>
      <c r="B3454" t="b">
        <f t="shared" si="345"/>
        <v>0</v>
      </c>
    </row>
    <row r="3455" ht="16.25" spans="1:2">
      <c r="A3455" s="9">
        <v>39</v>
      </c>
      <c r="B3455" t="b">
        <f t="shared" si="345"/>
        <v>0</v>
      </c>
    </row>
    <row r="3456" spans="1:2">
      <c r="A3456" s="10" t="s">
        <v>7</v>
      </c>
      <c r="B3456" t="b">
        <f t="shared" si="345"/>
        <v>0</v>
      </c>
    </row>
    <row r="3457" ht="16.25" spans="1:2">
      <c r="A3457" s="2">
        <v>44345</v>
      </c>
      <c r="B3457" t="b">
        <f t="shared" si="345"/>
        <v>1</v>
      </c>
    </row>
    <row r="3458" ht="16.25" spans="1:2">
      <c r="A3458" s="9">
        <v>42</v>
      </c>
      <c r="B3458" t="b">
        <f t="shared" si="345"/>
        <v>0</v>
      </c>
    </row>
    <row r="3459" spans="1:2">
      <c r="A3459" s="10" t="s">
        <v>32</v>
      </c>
      <c r="B3459" t="b">
        <f t="shared" si="345"/>
        <v>0</v>
      </c>
    </row>
    <row r="3460" ht="16.25" spans="1:2">
      <c r="A3460" s="9">
        <v>19</v>
      </c>
      <c r="B3460" t="b">
        <f t="shared" si="345"/>
        <v>0</v>
      </c>
    </row>
    <row r="3461" spans="1:2">
      <c r="A3461" s="10" t="s">
        <v>35</v>
      </c>
      <c r="B3461" t="b">
        <f t="shared" si="345"/>
        <v>0</v>
      </c>
    </row>
    <row r="3462" ht="16.25" spans="1:2">
      <c r="A3462" s="9">
        <v>20</v>
      </c>
      <c r="B3462" t="b">
        <f t="shared" ref="B3462:B3471" si="346">MOD(ROW(),16)=1</f>
        <v>0</v>
      </c>
    </row>
    <row r="3463" spans="1:2">
      <c r="A3463" s="10" t="s">
        <v>10</v>
      </c>
      <c r="B3463" t="b">
        <f t="shared" si="346"/>
        <v>0</v>
      </c>
    </row>
    <row r="3464" ht="16.25" spans="1:2">
      <c r="A3464" s="9">
        <v>2</v>
      </c>
      <c r="B3464" t="b">
        <f t="shared" si="346"/>
        <v>0</v>
      </c>
    </row>
    <row r="3465" spans="1:2">
      <c r="A3465" s="10" t="s">
        <v>29</v>
      </c>
      <c r="B3465" t="b">
        <f t="shared" si="346"/>
        <v>0</v>
      </c>
    </row>
    <row r="3466" ht="16.25" spans="1:2">
      <c r="A3466" s="9">
        <v>23</v>
      </c>
      <c r="B3466" t="b">
        <f t="shared" si="346"/>
        <v>0</v>
      </c>
    </row>
    <row r="3467" spans="1:2">
      <c r="A3467" s="10" t="s">
        <v>4</v>
      </c>
      <c r="B3467" t="b">
        <f t="shared" si="346"/>
        <v>0</v>
      </c>
    </row>
    <row r="3468" ht="16.25" spans="1:2">
      <c r="A3468" s="9">
        <v>29</v>
      </c>
      <c r="B3468" t="b">
        <f t="shared" si="346"/>
        <v>0</v>
      </c>
    </row>
    <row r="3469" spans="1:2">
      <c r="A3469" s="10" t="s">
        <v>13</v>
      </c>
      <c r="B3469" t="b">
        <f t="shared" si="346"/>
        <v>0</v>
      </c>
    </row>
    <row r="3470" ht="17.75" spans="1:2">
      <c r="A3470" s="11" t="s">
        <v>6</v>
      </c>
      <c r="B3470" t="b">
        <f t="shared" si="346"/>
        <v>0</v>
      </c>
    </row>
    <row r="3471" ht="16.25" spans="1:2">
      <c r="A3471" s="9">
        <v>11</v>
      </c>
      <c r="B3471" t="b">
        <f t="shared" si="346"/>
        <v>0</v>
      </c>
    </row>
    <row r="3472" spans="1:2">
      <c r="A3472" s="10" t="s">
        <v>14</v>
      </c>
      <c r="B3472" t="b">
        <f t="shared" ref="B3472:B3481" si="347">MOD(ROW(),16)=1</f>
        <v>0</v>
      </c>
    </row>
    <row r="3473" ht="16.25" spans="1:2">
      <c r="A3473" s="2">
        <v>44344</v>
      </c>
      <c r="B3473" t="b">
        <f t="shared" si="347"/>
        <v>1</v>
      </c>
    </row>
    <row r="3474" ht="16.25" spans="1:2">
      <c r="A3474" s="9">
        <v>16</v>
      </c>
      <c r="B3474" t="b">
        <f t="shared" si="347"/>
        <v>0</v>
      </c>
    </row>
    <row r="3475" spans="1:2">
      <c r="A3475" s="10" t="s">
        <v>44</v>
      </c>
      <c r="B3475" t="b">
        <f t="shared" si="347"/>
        <v>0</v>
      </c>
    </row>
    <row r="3476" ht="16.25" spans="1:2">
      <c r="A3476" s="9">
        <v>29</v>
      </c>
      <c r="B3476" t="b">
        <f t="shared" si="347"/>
        <v>0</v>
      </c>
    </row>
    <row r="3477" spans="1:2">
      <c r="A3477" s="10" t="s">
        <v>13</v>
      </c>
      <c r="B3477" t="b">
        <f t="shared" si="347"/>
        <v>0</v>
      </c>
    </row>
    <row r="3478" ht="16.25" spans="1:2">
      <c r="A3478" s="9">
        <v>40</v>
      </c>
      <c r="B3478" t="b">
        <f t="shared" si="347"/>
        <v>0</v>
      </c>
    </row>
    <row r="3479" spans="1:2">
      <c r="A3479" s="10" t="s">
        <v>41</v>
      </c>
      <c r="B3479" t="b">
        <f t="shared" si="347"/>
        <v>0</v>
      </c>
    </row>
    <row r="3480" ht="16.25" spans="1:2">
      <c r="A3480" s="9">
        <v>34</v>
      </c>
      <c r="B3480" t="b">
        <f t="shared" si="347"/>
        <v>0</v>
      </c>
    </row>
    <row r="3481" spans="1:2">
      <c r="A3481" s="10" t="s">
        <v>49</v>
      </c>
      <c r="B3481" t="b">
        <f t="shared" si="347"/>
        <v>0</v>
      </c>
    </row>
    <row r="3482" ht="16.25" spans="1:2">
      <c r="A3482" s="9">
        <v>10</v>
      </c>
      <c r="B3482" t="b">
        <f t="shared" ref="B3482:B3491" si="348">MOD(ROW(),16)=1</f>
        <v>0</v>
      </c>
    </row>
    <row r="3483" spans="1:2">
      <c r="A3483" s="10" t="s">
        <v>45</v>
      </c>
      <c r="B3483" t="b">
        <f t="shared" si="348"/>
        <v>0</v>
      </c>
    </row>
    <row r="3484" ht="16.25" spans="1:2">
      <c r="A3484" s="9">
        <v>43</v>
      </c>
      <c r="B3484" t="b">
        <f t="shared" si="348"/>
        <v>0</v>
      </c>
    </row>
    <row r="3485" spans="1:2">
      <c r="A3485" s="10" t="s">
        <v>19</v>
      </c>
      <c r="B3485" t="b">
        <f t="shared" si="348"/>
        <v>0</v>
      </c>
    </row>
    <row r="3486" ht="17.75" spans="1:2">
      <c r="A3486" s="11" t="s">
        <v>6</v>
      </c>
      <c r="B3486" t="b">
        <f t="shared" si="348"/>
        <v>0</v>
      </c>
    </row>
    <row r="3487" ht="16.25" spans="1:2">
      <c r="A3487" s="9">
        <v>35</v>
      </c>
      <c r="B3487" t="b">
        <f t="shared" si="348"/>
        <v>0</v>
      </c>
    </row>
    <row r="3488" spans="1:2">
      <c r="A3488" s="10" t="s">
        <v>0</v>
      </c>
      <c r="B3488" t="b">
        <f t="shared" si="348"/>
        <v>0</v>
      </c>
    </row>
    <row r="3489" ht="16.25" spans="1:2">
      <c r="A3489" s="2">
        <v>44343</v>
      </c>
      <c r="B3489" t="b">
        <f t="shared" si="348"/>
        <v>1</v>
      </c>
    </row>
    <row r="3490" ht="16.25" spans="1:2">
      <c r="A3490" s="9">
        <v>15</v>
      </c>
      <c r="B3490" t="b">
        <f t="shared" si="348"/>
        <v>0</v>
      </c>
    </row>
    <row r="3491" spans="1:2">
      <c r="A3491" s="10" t="s">
        <v>23</v>
      </c>
      <c r="B3491" t="b">
        <f t="shared" si="348"/>
        <v>0</v>
      </c>
    </row>
    <row r="3492" ht="16.25" spans="1:2">
      <c r="A3492" s="9">
        <v>47</v>
      </c>
      <c r="B3492" t="b">
        <f t="shared" ref="B3492:B3501" si="349">MOD(ROW(),16)=1</f>
        <v>0</v>
      </c>
    </row>
    <row r="3493" spans="1:2">
      <c r="A3493" s="10" t="s">
        <v>50</v>
      </c>
      <c r="B3493" t="b">
        <f t="shared" si="349"/>
        <v>0</v>
      </c>
    </row>
    <row r="3494" ht="16.25" spans="1:2">
      <c r="A3494" s="9">
        <v>41</v>
      </c>
      <c r="B3494" t="b">
        <f t="shared" si="349"/>
        <v>0</v>
      </c>
    </row>
    <row r="3495" spans="1:2">
      <c r="A3495" s="10" t="s">
        <v>1</v>
      </c>
      <c r="B3495" t="b">
        <f t="shared" si="349"/>
        <v>0</v>
      </c>
    </row>
    <row r="3496" ht="16.25" spans="1:2">
      <c r="A3496" s="9">
        <v>23</v>
      </c>
      <c r="B3496" t="b">
        <f t="shared" si="349"/>
        <v>0</v>
      </c>
    </row>
    <row r="3497" spans="1:2">
      <c r="A3497" s="10" t="s">
        <v>4</v>
      </c>
      <c r="B3497" t="b">
        <f t="shared" si="349"/>
        <v>0</v>
      </c>
    </row>
    <row r="3498" ht="16.25" spans="1:2">
      <c r="A3498" s="9">
        <v>40</v>
      </c>
      <c r="B3498" t="b">
        <f t="shared" si="349"/>
        <v>0</v>
      </c>
    </row>
    <row r="3499" spans="1:2">
      <c r="A3499" s="10" t="s">
        <v>41</v>
      </c>
      <c r="B3499" t="b">
        <f t="shared" si="349"/>
        <v>0</v>
      </c>
    </row>
    <row r="3500" ht="16.25" spans="1:2">
      <c r="A3500" s="9">
        <v>34</v>
      </c>
      <c r="B3500" t="b">
        <f t="shared" si="349"/>
        <v>0</v>
      </c>
    </row>
    <row r="3501" spans="1:2">
      <c r="A3501" s="10" t="s">
        <v>49</v>
      </c>
      <c r="B3501" t="b">
        <f t="shared" si="349"/>
        <v>0</v>
      </c>
    </row>
    <row r="3502" ht="17.75" spans="1:2">
      <c r="A3502" s="11" t="s">
        <v>6</v>
      </c>
      <c r="B3502" t="b">
        <f t="shared" ref="B3502:B3511" si="350">MOD(ROW(),16)=1</f>
        <v>0</v>
      </c>
    </row>
    <row r="3503" ht="16.25" spans="1:2">
      <c r="A3503" s="9">
        <v>8</v>
      </c>
      <c r="B3503" t="b">
        <f t="shared" si="350"/>
        <v>0</v>
      </c>
    </row>
    <row r="3504" spans="1:2">
      <c r="A3504" s="10" t="s">
        <v>42</v>
      </c>
      <c r="B3504" t="b">
        <f t="shared" si="350"/>
        <v>0</v>
      </c>
    </row>
    <row r="3505" ht="16.25" spans="1:2">
      <c r="A3505" s="2">
        <v>44342</v>
      </c>
      <c r="B3505" t="b">
        <f t="shared" si="350"/>
        <v>1</v>
      </c>
    </row>
    <row r="3506" ht="16.25" spans="1:2">
      <c r="A3506" s="9">
        <v>8</v>
      </c>
      <c r="B3506" t="b">
        <f t="shared" si="350"/>
        <v>0</v>
      </c>
    </row>
    <row r="3507" spans="1:2">
      <c r="A3507" s="10" t="s">
        <v>42</v>
      </c>
      <c r="B3507" t="b">
        <f t="shared" si="350"/>
        <v>0</v>
      </c>
    </row>
    <row r="3508" ht="16.25" spans="1:2">
      <c r="A3508" s="9">
        <v>13</v>
      </c>
      <c r="B3508" t="b">
        <f t="shared" si="350"/>
        <v>0</v>
      </c>
    </row>
    <row r="3509" spans="1:2">
      <c r="A3509" s="10" t="s">
        <v>21</v>
      </c>
      <c r="B3509" t="b">
        <f t="shared" si="350"/>
        <v>0</v>
      </c>
    </row>
    <row r="3510" ht="16.25" spans="1:2">
      <c r="A3510" s="9">
        <v>43</v>
      </c>
      <c r="B3510" t="b">
        <f t="shared" si="350"/>
        <v>0</v>
      </c>
    </row>
    <row r="3511" spans="1:2">
      <c r="A3511" s="10" t="s">
        <v>19</v>
      </c>
      <c r="B3511" t="b">
        <f t="shared" si="350"/>
        <v>0</v>
      </c>
    </row>
    <row r="3512" ht="16.25" spans="1:2">
      <c r="A3512" s="9">
        <v>21</v>
      </c>
      <c r="B3512" t="b">
        <f t="shared" ref="B3512:B3521" si="351">MOD(ROW(),16)=1</f>
        <v>0</v>
      </c>
    </row>
    <row r="3513" spans="1:2">
      <c r="A3513" s="10" t="s">
        <v>31</v>
      </c>
      <c r="B3513" t="b">
        <f t="shared" si="351"/>
        <v>0</v>
      </c>
    </row>
    <row r="3514" ht="16.25" spans="1:2">
      <c r="A3514" s="9">
        <v>33</v>
      </c>
      <c r="B3514" t="b">
        <f t="shared" si="351"/>
        <v>0</v>
      </c>
    </row>
    <row r="3515" spans="1:2">
      <c r="A3515" s="10" t="s">
        <v>18</v>
      </c>
      <c r="B3515" t="b">
        <f t="shared" si="351"/>
        <v>0</v>
      </c>
    </row>
    <row r="3516" ht="16.25" spans="1:2">
      <c r="A3516" s="9">
        <v>30</v>
      </c>
      <c r="B3516" t="b">
        <f t="shared" si="351"/>
        <v>0</v>
      </c>
    </row>
    <row r="3517" spans="1:2">
      <c r="A3517" s="10" t="s">
        <v>33</v>
      </c>
      <c r="B3517" t="b">
        <f t="shared" si="351"/>
        <v>0</v>
      </c>
    </row>
    <row r="3518" ht="17.75" spans="1:2">
      <c r="A3518" s="11" t="s">
        <v>6</v>
      </c>
      <c r="B3518" t="b">
        <f t="shared" si="351"/>
        <v>0</v>
      </c>
    </row>
    <row r="3519" ht="16.25" spans="1:2">
      <c r="A3519" s="9">
        <v>2</v>
      </c>
      <c r="B3519" t="b">
        <f t="shared" si="351"/>
        <v>0</v>
      </c>
    </row>
    <row r="3520" spans="1:2">
      <c r="A3520" s="10" t="s">
        <v>29</v>
      </c>
      <c r="B3520" t="b">
        <f t="shared" si="351"/>
        <v>0</v>
      </c>
    </row>
    <row r="3521" ht="16.25" spans="1:2">
      <c r="A3521" s="2">
        <v>44341</v>
      </c>
      <c r="B3521" t="b">
        <f t="shared" si="351"/>
        <v>1</v>
      </c>
    </row>
    <row r="3522" ht="16.25" spans="1:2">
      <c r="A3522" s="9">
        <v>28</v>
      </c>
      <c r="B3522" t="b">
        <f t="shared" ref="B3522:B3531" si="352">MOD(ROW(),16)=1</f>
        <v>0</v>
      </c>
    </row>
    <row r="3523" spans="1:2">
      <c r="A3523" s="10" t="s">
        <v>43</v>
      </c>
      <c r="B3523" t="b">
        <f t="shared" si="352"/>
        <v>0</v>
      </c>
    </row>
    <row r="3524" ht="16.25" spans="1:2">
      <c r="A3524" s="9">
        <v>33</v>
      </c>
      <c r="B3524" t="b">
        <f t="shared" si="352"/>
        <v>0</v>
      </c>
    </row>
    <row r="3525" spans="1:2">
      <c r="A3525" s="10" t="s">
        <v>18</v>
      </c>
      <c r="B3525" t="b">
        <f t="shared" si="352"/>
        <v>0</v>
      </c>
    </row>
    <row r="3526" ht="16.25" spans="1:2">
      <c r="A3526" s="9">
        <v>23</v>
      </c>
      <c r="B3526" t="b">
        <f t="shared" si="352"/>
        <v>0</v>
      </c>
    </row>
    <row r="3527" spans="1:2">
      <c r="A3527" s="10" t="s">
        <v>4</v>
      </c>
      <c r="B3527" t="b">
        <f t="shared" si="352"/>
        <v>0</v>
      </c>
    </row>
    <row r="3528" ht="16.25" spans="1:2">
      <c r="A3528" s="9">
        <v>4</v>
      </c>
      <c r="B3528" t="b">
        <f t="shared" si="352"/>
        <v>0</v>
      </c>
    </row>
    <row r="3529" spans="1:2">
      <c r="A3529" s="10" t="s">
        <v>12</v>
      </c>
      <c r="B3529" t="b">
        <f t="shared" si="352"/>
        <v>0</v>
      </c>
    </row>
    <row r="3530" ht="16.25" spans="1:2">
      <c r="A3530" s="9">
        <v>48</v>
      </c>
      <c r="B3530" t="b">
        <f t="shared" si="352"/>
        <v>0</v>
      </c>
    </row>
    <row r="3531" spans="1:2">
      <c r="A3531" s="10" t="s">
        <v>52</v>
      </c>
      <c r="B3531" t="b">
        <f t="shared" si="352"/>
        <v>0</v>
      </c>
    </row>
    <row r="3532" ht="16.25" spans="1:2">
      <c r="A3532" s="9">
        <v>10</v>
      </c>
      <c r="B3532" t="b">
        <f t="shared" ref="B3532:B3541" si="353">MOD(ROW(),16)=1</f>
        <v>0</v>
      </c>
    </row>
    <row r="3533" spans="1:2">
      <c r="A3533" s="10" t="s">
        <v>45</v>
      </c>
      <c r="B3533" t="b">
        <f t="shared" si="353"/>
        <v>0</v>
      </c>
    </row>
    <row r="3534" ht="17.75" spans="1:2">
      <c r="A3534" s="11" t="s">
        <v>6</v>
      </c>
      <c r="B3534" t="b">
        <f t="shared" si="353"/>
        <v>0</v>
      </c>
    </row>
    <row r="3535" ht="16.25" spans="1:2">
      <c r="A3535" s="9">
        <v>46</v>
      </c>
      <c r="B3535" t="b">
        <f t="shared" si="353"/>
        <v>0</v>
      </c>
    </row>
    <row r="3536" spans="1:2">
      <c r="A3536" s="10" t="s">
        <v>37</v>
      </c>
      <c r="B3536" t="b">
        <f t="shared" si="353"/>
        <v>0</v>
      </c>
    </row>
    <row r="3537" ht="16.25" spans="1:2">
      <c r="A3537" s="2">
        <v>44340</v>
      </c>
      <c r="B3537" t="b">
        <f t="shared" si="353"/>
        <v>1</v>
      </c>
    </row>
    <row r="3538" ht="16.25" spans="1:2">
      <c r="A3538" s="9">
        <v>7</v>
      </c>
      <c r="B3538" t="b">
        <f t="shared" si="353"/>
        <v>0</v>
      </c>
    </row>
    <row r="3539" spans="1:2">
      <c r="A3539" s="10" t="s">
        <v>36</v>
      </c>
      <c r="B3539" t="b">
        <f t="shared" si="353"/>
        <v>0</v>
      </c>
    </row>
    <row r="3540" ht="16.25" spans="1:2">
      <c r="A3540" s="9">
        <v>41</v>
      </c>
      <c r="B3540" t="b">
        <f t="shared" si="353"/>
        <v>0</v>
      </c>
    </row>
    <row r="3541" spans="1:2">
      <c r="A3541" s="10" t="s">
        <v>1</v>
      </c>
      <c r="B3541" t="b">
        <f t="shared" si="353"/>
        <v>0</v>
      </c>
    </row>
    <row r="3542" ht="16.25" spans="1:2">
      <c r="A3542" s="9">
        <v>23</v>
      </c>
      <c r="B3542" t="b">
        <f t="shared" ref="B3542:B3551" si="354">MOD(ROW(),16)=1</f>
        <v>0</v>
      </c>
    </row>
    <row r="3543" spans="1:2">
      <c r="A3543" s="10" t="s">
        <v>4</v>
      </c>
      <c r="B3543" t="b">
        <f t="shared" si="354"/>
        <v>0</v>
      </c>
    </row>
    <row r="3544" ht="16.25" spans="1:2">
      <c r="A3544" s="9">
        <v>16</v>
      </c>
      <c r="B3544" t="b">
        <f t="shared" si="354"/>
        <v>0</v>
      </c>
    </row>
    <row r="3545" spans="1:2">
      <c r="A3545" s="10" t="s">
        <v>44</v>
      </c>
      <c r="B3545" t="b">
        <f t="shared" si="354"/>
        <v>0</v>
      </c>
    </row>
    <row r="3546" ht="16.25" spans="1:2">
      <c r="A3546" s="9">
        <v>25</v>
      </c>
      <c r="B3546" t="b">
        <f t="shared" si="354"/>
        <v>0</v>
      </c>
    </row>
    <row r="3547" spans="1:2">
      <c r="A3547" s="10" t="s">
        <v>17</v>
      </c>
      <c r="B3547" t="b">
        <f t="shared" si="354"/>
        <v>0</v>
      </c>
    </row>
    <row r="3548" ht="16.25" spans="1:2">
      <c r="A3548" s="9">
        <v>6</v>
      </c>
      <c r="B3548" t="b">
        <f t="shared" si="354"/>
        <v>0</v>
      </c>
    </row>
    <row r="3549" spans="1:2">
      <c r="A3549" s="10" t="s">
        <v>28</v>
      </c>
      <c r="B3549" t="b">
        <f t="shared" si="354"/>
        <v>0</v>
      </c>
    </row>
    <row r="3550" ht="17.75" spans="1:2">
      <c r="A3550" s="11" t="s">
        <v>6</v>
      </c>
      <c r="B3550" t="b">
        <f t="shared" si="354"/>
        <v>0</v>
      </c>
    </row>
    <row r="3551" ht="16.25" spans="1:2">
      <c r="A3551" s="9">
        <v>28</v>
      </c>
      <c r="B3551" t="b">
        <f t="shared" si="354"/>
        <v>0</v>
      </c>
    </row>
    <row r="3552" spans="1:2">
      <c r="A3552" s="10" t="s">
        <v>43</v>
      </c>
      <c r="B3552" t="b">
        <f t="shared" ref="B3552:B3561" si="355">MOD(ROW(),16)=1</f>
        <v>0</v>
      </c>
    </row>
    <row r="3553" ht="16.25" spans="1:2">
      <c r="A3553" s="2">
        <v>44339</v>
      </c>
      <c r="B3553" t="b">
        <f t="shared" si="355"/>
        <v>1</v>
      </c>
    </row>
    <row r="3554" ht="16.25" spans="1:2">
      <c r="A3554" s="9">
        <v>35</v>
      </c>
      <c r="B3554" t="b">
        <f t="shared" si="355"/>
        <v>0</v>
      </c>
    </row>
    <row r="3555" spans="1:2">
      <c r="A3555" s="10" t="s">
        <v>0</v>
      </c>
      <c r="B3555" t="b">
        <f t="shared" si="355"/>
        <v>0</v>
      </c>
    </row>
    <row r="3556" ht="16.25" spans="1:2">
      <c r="A3556" s="9">
        <v>14</v>
      </c>
      <c r="B3556" t="b">
        <f t="shared" si="355"/>
        <v>0</v>
      </c>
    </row>
    <row r="3557" spans="1:2">
      <c r="A3557" s="10" t="s">
        <v>38</v>
      </c>
      <c r="B3557" t="b">
        <f t="shared" si="355"/>
        <v>0</v>
      </c>
    </row>
    <row r="3558" ht="16.25" spans="1:2">
      <c r="A3558" s="9">
        <v>42</v>
      </c>
      <c r="B3558" t="b">
        <f t="shared" si="355"/>
        <v>0</v>
      </c>
    </row>
    <row r="3559" spans="1:2">
      <c r="A3559" s="10" t="s">
        <v>32</v>
      </c>
      <c r="B3559" t="b">
        <f t="shared" si="355"/>
        <v>0</v>
      </c>
    </row>
    <row r="3560" ht="16.25" spans="1:2">
      <c r="A3560" s="9">
        <v>32</v>
      </c>
      <c r="B3560" t="b">
        <f t="shared" si="355"/>
        <v>0</v>
      </c>
    </row>
    <row r="3561" spans="1:2">
      <c r="A3561" s="10" t="s">
        <v>22</v>
      </c>
      <c r="B3561" t="b">
        <f t="shared" si="355"/>
        <v>0</v>
      </c>
    </row>
    <row r="3562" ht="16.25" spans="1:2">
      <c r="A3562" s="9">
        <v>20</v>
      </c>
      <c r="B3562" t="b">
        <f t="shared" ref="B3562:B3571" si="356">MOD(ROW(),16)=1</f>
        <v>0</v>
      </c>
    </row>
    <row r="3563" spans="1:2">
      <c r="A3563" s="10" t="s">
        <v>10</v>
      </c>
      <c r="B3563" t="b">
        <f t="shared" si="356"/>
        <v>0</v>
      </c>
    </row>
    <row r="3564" ht="16.25" spans="1:2">
      <c r="A3564" s="9">
        <v>4</v>
      </c>
      <c r="B3564" t="b">
        <f t="shared" si="356"/>
        <v>0</v>
      </c>
    </row>
    <row r="3565" spans="1:2">
      <c r="A3565" s="10" t="s">
        <v>12</v>
      </c>
      <c r="B3565" t="b">
        <f t="shared" si="356"/>
        <v>0</v>
      </c>
    </row>
    <row r="3566" ht="17.75" spans="1:2">
      <c r="A3566" s="11" t="s">
        <v>6</v>
      </c>
      <c r="B3566" t="b">
        <f t="shared" si="356"/>
        <v>0</v>
      </c>
    </row>
    <row r="3567" ht="16.25" spans="1:2">
      <c r="A3567" s="9">
        <v>48</v>
      </c>
      <c r="B3567" t="b">
        <f t="shared" si="356"/>
        <v>0</v>
      </c>
    </row>
    <row r="3568" spans="1:2">
      <c r="A3568" s="10" t="s">
        <v>52</v>
      </c>
      <c r="B3568" t="b">
        <f t="shared" si="356"/>
        <v>0</v>
      </c>
    </row>
    <row r="3569" ht="16.25" spans="1:2">
      <c r="A3569" s="2">
        <v>44338</v>
      </c>
      <c r="B3569" t="b">
        <f t="shared" si="356"/>
        <v>1</v>
      </c>
    </row>
    <row r="3570" ht="16.25" spans="1:2">
      <c r="A3570" s="9">
        <v>24</v>
      </c>
      <c r="B3570" t="b">
        <f t="shared" si="356"/>
        <v>0</v>
      </c>
    </row>
    <row r="3571" spans="1:2">
      <c r="A3571" s="10" t="s">
        <v>20</v>
      </c>
      <c r="B3571" t="b">
        <f t="shared" si="356"/>
        <v>0</v>
      </c>
    </row>
    <row r="3572" ht="16.25" spans="1:2">
      <c r="A3572" s="9">
        <v>1</v>
      </c>
      <c r="B3572" t="b">
        <f t="shared" ref="B3572:B3581" si="357">MOD(ROW(),16)=1</f>
        <v>0</v>
      </c>
    </row>
    <row r="3573" spans="1:2">
      <c r="A3573" s="10" t="s">
        <v>47</v>
      </c>
      <c r="B3573" t="b">
        <f t="shared" si="357"/>
        <v>0</v>
      </c>
    </row>
    <row r="3574" ht="16.25" spans="1:2">
      <c r="A3574" s="9">
        <v>42</v>
      </c>
      <c r="B3574" t="b">
        <f t="shared" si="357"/>
        <v>0</v>
      </c>
    </row>
    <row r="3575" spans="1:2">
      <c r="A3575" s="10" t="s">
        <v>32</v>
      </c>
      <c r="B3575" t="b">
        <f t="shared" si="357"/>
        <v>0</v>
      </c>
    </row>
    <row r="3576" ht="16.25" spans="1:2">
      <c r="A3576" s="9">
        <v>29</v>
      </c>
      <c r="B3576" t="b">
        <f t="shared" si="357"/>
        <v>0</v>
      </c>
    </row>
    <row r="3577" spans="1:2">
      <c r="A3577" s="10" t="s">
        <v>13</v>
      </c>
      <c r="B3577" t="b">
        <f t="shared" si="357"/>
        <v>0</v>
      </c>
    </row>
    <row r="3578" ht="16.25" spans="1:2">
      <c r="A3578" s="9">
        <v>19</v>
      </c>
      <c r="B3578" t="b">
        <f t="shared" si="357"/>
        <v>0</v>
      </c>
    </row>
    <row r="3579" spans="1:2">
      <c r="A3579" s="10" t="s">
        <v>35</v>
      </c>
      <c r="B3579" t="b">
        <f t="shared" si="357"/>
        <v>0</v>
      </c>
    </row>
    <row r="3580" ht="16.25" spans="1:2">
      <c r="A3580" s="9">
        <v>30</v>
      </c>
      <c r="B3580" t="b">
        <f t="shared" si="357"/>
        <v>0</v>
      </c>
    </row>
    <row r="3581" spans="1:2">
      <c r="A3581" s="10" t="s">
        <v>33</v>
      </c>
      <c r="B3581" t="b">
        <f t="shared" si="357"/>
        <v>0</v>
      </c>
    </row>
    <row r="3582" ht="17.75" spans="1:2">
      <c r="A3582" s="11" t="s">
        <v>6</v>
      </c>
      <c r="B3582" t="b">
        <f t="shared" ref="B3582:B3591" si="358">MOD(ROW(),16)=1</f>
        <v>0</v>
      </c>
    </row>
    <row r="3583" ht="16.25" spans="1:2">
      <c r="A3583" s="9">
        <v>31</v>
      </c>
      <c r="B3583" t="b">
        <f t="shared" si="358"/>
        <v>0</v>
      </c>
    </row>
    <row r="3584" spans="1:2">
      <c r="A3584" s="10" t="s">
        <v>16</v>
      </c>
      <c r="B3584" t="b">
        <f t="shared" si="358"/>
        <v>0</v>
      </c>
    </row>
    <row r="3585" ht="16.25" spans="1:2">
      <c r="A3585" s="2">
        <v>44337</v>
      </c>
      <c r="B3585" t="b">
        <f t="shared" si="358"/>
        <v>1</v>
      </c>
    </row>
    <row r="3586" ht="16.25" spans="1:2">
      <c r="A3586" s="9">
        <v>13</v>
      </c>
      <c r="B3586" t="b">
        <f t="shared" si="358"/>
        <v>0</v>
      </c>
    </row>
    <row r="3587" spans="1:2">
      <c r="A3587" s="10" t="s">
        <v>21</v>
      </c>
      <c r="B3587" t="b">
        <f t="shared" si="358"/>
        <v>0</v>
      </c>
    </row>
    <row r="3588" ht="16.25" spans="1:2">
      <c r="A3588" s="9">
        <v>21</v>
      </c>
      <c r="B3588" t="b">
        <f t="shared" si="358"/>
        <v>0</v>
      </c>
    </row>
    <row r="3589" spans="1:2">
      <c r="A3589" s="10" t="s">
        <v>31</v>
      </c>
      <c r="B3589" t="b">
        <f t="shared" si="358"/>
        <v>0</v>
      </c>
    </row>
    <row r="3590" ht="16.25" spans="1:2">
      <c r="A3590" s="9">
        <v>38</v>
      </c>
      <c r="B3590" t="b">
        <f t="shared" si="358"/>
        <v>0</v>
      </c>
    </row>
    <row r="3591" spans="1:2">
      <c r="A3591" s="10" t="s">
        <v>27</v>
      </c>
      <c r="B3591" t="b">
        <f t="shared" si="358"/>
        <v>0</v>
      </c>
    </row>
    <row r="3592" ht="16.25" spans="1:2">
      <c r="A3592" s="9">
        <v>45</v>
      </c>
      <c r="B3592" t="b">
        <f t="shared" ref="B3592:B3601" si="359">MOD(ROW(),16)=1</f>
        <v>0</v>
      </c>
    </row>
    <row r="3593" spans="1:2">
      <c r="A3593" s="10" t="s">
        <v>30</v>
      </c>
      <c r="B3593" t="b">
        <f t="shared" si="359"/>
        <v>0</v>
      </c>
    </row>
    <row r="3594" ht="16.25" spans="1:2">
      <c r="A3594" s="9">
        <v>25</v>
      </c>
      <c r="B3594" t="b">
        <f t="shared" si="359"/>
        <v>0</v>
      </c>
    </row>
    <row r="3595" spans="1:2">
      <c r="A3595" s="10" t="s">
        <v>17</v>
      </c>
      <c r="B3595" t="b">
        <f t="shared" si="359"/>
        <v>0</v>
      </c>
    </row>
    <row r="3596" ht="16.25" spans="1:2">
      <c r="A3596" s="9">
        <v>16</v>
      </c>
      <c r="B3596" t="b">
        <f t="shared" si="359"/>
        <v>0</v>
      </c>
    </row>
    <row r="3597" spans="1:2">
      <c r="A3597" s="10" t="s">
        <v>44</v>
      </c>
      <c r="B3597" t="b">
        <f t="shared" si="359"/>
        <v>0</v>
      </c>
    </row>
    <row r="3598" ht="17.75" spans="1:2">
      <c r="A3598" s="11" t="s">
        <v>6</v>
      </c>
      <c r="B3598" t="b">
        <f t="shared" si="359"/>
        <v>0</v>
      </c>
    </row>
    <row r="3599" ht="16.25" spans="1:2">
      <c r="A3599" s="9">
        <v>42</v>
      </c>
      <c r="B3599" t="b">
        <f t="shared" si="359"/>
        <v>0</v>
      </c>
    </row>
    <row r="3600" spans="1:2">
      <c r="A3600" s="10" t="s">
        <v>32</v>
      </c>
      <c r="B3600" t="b">
        <f t="shared" si="359"/>
        <v>0</v>
      </c>
    </row>
    <row r="3601" ht="16.25" spans="1:2">
      <c r="A3601" s="2">
        <v>44336</v>
      </c>
      <c r="B3601" t="b">
        <f t="shared" si="359"/>
        <v>1</v>
      </c>
    </row>
    <row r="3602" ht="16.25" spans="1:2">
      <c r="A3602" s="9">
        <v>10</v>
      </c>
      <c r="B3602" t="b">
        <f t="shared" ref="B3602:B3611" si="360">MOD(ROW(),16)=1</f>
        <v>0</v>
      </c>
    </row>
    <row r="3603" spans="1:2">
      <c r="A3603" s="10" t="s">
        <v>45</v>
      </c>
      <c r="B3603" t="b">
        <f t="shared" si="360"/>
        <v>0</v>
      </c>
    </row>
    <row r="3604" ht="16.25" spans="1:2">
      <c r="A3604" s="9">
        <v>12</v>
      </c>
      <c r="B3604" t="b">
        <f t="shared" si="360"/>
        <v>0</v>
      </c>
    </row>
    <row r="3605" spans="1:2">
      <c r="A3605" s="10" t="s">
        <v>25</v>
      </c>
      <c r="B3605" t="b">
        <f t="shared" si="360"/>
        <v>0</v>
      </c>
    </row>
    <row r="3606" ht="16.25" spans="1:2">
      <c r="A3606" s="9">
        <v>29</v>
      </c>
      <c r="B3606" t="b">
        <f t="shared" si="360"/>
        <v>0</v>
      </c>
    </row>
    <row r="3607" spans="1:2">
      <c r="A3607" s="10" t="s">
        <v>13</v>
      </c>
      <c r="B3607" t="b">
        <f t="shared" si="360"/>
        <v>0</v>
      </c>
    </row>
    <row r="3608" ht="16.25" spans="1:2">
      <c r="A3608" s="9">
        <v>42</v>
      </c>
      <c r="B3608" t="b">
        <f t="shared" si="360"/>
        <v>0</v>
      </c>
    </row>
    <row r="3609" spans="1:2">
      <c r="A3609" s="10" t="s">
        <v>32</v>
      </c>
      <c r="B3609" t="b">
        <f t="shared" si="360"/>
        <v>0</v>
      </c>
    </row>
    <row r="3610" ht="16.25" spans="1:2">
      <c r="A3610" s="9">
        <v>48</v>
      </c>
      <c r="B3610" t="b">
        <f t="shared" si="360"/>
        <v>0</v>
      </c>
    </row>
    <row r="3611" spans="1:2">
      <c r="A3611" s="10" t="s">
        <v>52</v>
      </c>
      <c r="B3611" t="b">
        <f t="shared" si="360"/>
        <v>0</v>
      </c>
    </row>
    <row r="3612" ht="16.25" spans="1:2">
      <c r="A3612" s="9">
        <v>4</v>
      </c>
      <c r="B3612" t="b">
        <f t="shared" ref="B3612:B3621" si="361">MOD(ROW(),16)=1</f>
        <v>0</v>
      </c>
    </row>
    <row r="3613" spans="1:2">
      <c r="A3613" s="10" t="s">
        <v>12</v>
      </c>
      <c r="B3613" t="b">
        <f t="shared" si="361"/>
        <v>0</v>
      </c>
    </row>
    <row r="3614" ht="17.75" spans="1:2">
      <c r="A3614" s="11" t="s">
        <v>6</v>
      </c>
      <c r="B3614" t="b">
        <f t="shared" si="361"/>
        <v>0</v>
      </c>
    </row>
    <row r="3615" ht="16.25" spans="1:2">
      <c r="A3615" s="9">
        <v>32</v>
      </c>
      <c r="B3615" t="b">
        <f t="shared" si="361"/>
        <v>0</v>
      </c>
    </row>
    <row r="3616" spans="1:2">
      <c r="A3616" s="10" t="s">
        <v>22</v>
      </c>
      <c r="B3616" t="b">
        <f t="shared" si="361"/>
        <v>0</v>
      </c>
    </row>
    <row r="3617" ht="16.25" spans="1:2">
      <c r="A3617" s="2">
        <v>44335</v>
      </c>
      <c r="B3617" t="b">
        <f t="shared" si="361"/>
        <v>1</v>
      </c>
    </row>
    <row r="3618" ht="16.25" spans="1:2">
      <c r="A3618" s="9">
        <v>24</v>
      </c>
      <c r="B3618" t="b">
        <f t="shared" si="361"/>
        <v>0</v>
      </c>
    </row>
    <row r="3619" spans="1:2">
      <c r="A3619" s="10" t="s">
        <v>20</v>
      </c>
      <c r="B3619" t="b">
        <f t="shared" si="361"/>
        <v>0</v>
      </c>
    </row>
    <row r="3620" ht="16.25" spans="1:2">
      <c r="A3620" s="9">
        <v>22</v>
      </c>
      <c r="B3620" t="b">
        <f t="shared" si="361"/>
        <v>0</v>
      </c>
    </row>
    <row r="3621" spans="1:2">
      <c r="A3621" s="10" t="s">
        <v>5</v>
      </c>
      <c r="B3621" t="b">
        <f t="shared" si="361"/>
        <v>0</v>
      </c>
    </row>
    <row r="3622" ht="16.25" spans="1:2">
      <c r="A3622" s="9">
        <v>32</v>
      </c>
      <c r="B3622" t="b">
        <f t="shared" ref="B3622:B3631" si="362">MOD(ROW(),16)=1</f>
        <v>0</v>
      </c>
    </row>
    <row r="3623" spans="1:2">
      <c r="A3623" s="10" t="s">
        <v>22</v>
      </c>
      <c r="B3623" t="b">
        <f t="shared" si="362"/>
        <v>0</v>
      </c>
    </row>
    <row r="3624" ht="16.25" spans="1:2">
      <c r="A3624" s="9">
        <v>12</v>
      </c>
      <c r="B3624" t="b">
        <f t="shared" si="362"/>
        <v>0</v>
      </c>
    </row>
    <row r="3625" spans="1:2">
      <c r="A3625" s="10" t="s">
        <v>25</v>
      </c>
      <c r="B3625" t="b">
        <f t="shared" si="362"/>
        <v>0</v>
      </c>
    </row>
    <row r="3626" ht="16.25" spans="1:2">
      <c r="A3626" s="9">
        <v>13</v>
      </c>
      <c r="B3626" t="b">
        <f t="shared" si="362"/>
        <v>0</v>
      </c>
    </row>
    <row r="3627" spans="1:2">
      <c r="A3627" s="10" t="s">
        <v>21</v>
      </c>
      <c r="B3627" t="b">
        <f t="shared" si="362"/>
        <v>0</v>
      </c>
    </row>
    <row r="3628" ht="16.25" spans="1:2">
      <c r="A3628" s="9">
        <v>34</v>
      </c>
      <c r="B3628" t="b">
        <f t="shared" si="362"/>
        <v>0</v>
      </c>
    </row>
    <row r="3629" spans="1:2">
      <c r="A3629" s="10" t="s">
        <v>49</v>
      </c>
      <c r="B3629" t="b">
        <f t="shared" si="362"/>
        <v>0</v>
      </c>
    </row>
    <row r="3630" ht="17.75" spans="1:2">
      <c r="A3630" s="11" t="s">
        <v>6</v>
      </c>
      <c r="B3630" t="b">
        <f t="shared" si="362"/>
        <v>0</v>
      </c>
    </row>
    <row r="3631" ht="16.25" spans="1:2">
      <c r="A3631" s="9">
        <v>49</v>
      </c>
      <c r="B3631" t="b">
        <f t="shared" si="362"/>
        <v>0</v>
      </c>
    </row>
    <row r="3632" spans="1:2">
      <c r="A3632" s="10" t="s">
        <v>53</v>
      </c>
      <c r="B3632" t="b">
        <f t="shared" ref="B3632:B3641" si="363">MOD(ROW(),16)=1</f>
        <v>0</v>
      </c>
    </row>
    <row r="3633" ht="16.25" spans="1:2">
      <c r="A3633" s="2">
        <v>44334</v>
      </c>
      <c r="B3633" t="b">
        <f t="shared" si="363"/>
        <v>1</v>
      </c>
    </row>
    <row r="3634" ht="16.25" spans="1:2">
      <c r="A3634" s="9">
        <v>32</v>
      </c>
      <c r="B3634" t="b">
        <f t="shared" si="363"/>
        <v>0</v>
      </c>
    </row>
    <row r="3635" spans="1:2">
      <c r="A3635" s="10" t="s">
        <v>22</v>
      </c>
      <c r="B3635" t="b">
        <f t="shared" si="363"/>
        <v>0</v>
      </c>
    </row>
    <row r="3636" ht="16.25" spans="1:2">
      <c r="A3636" s="9">
        <v>48</v>
      </c>
      <c r="B3636" t="b">
        <f t="shared" si="363"/>
        <v>0</v>
      </c>
    </row>
    <row r="3637" spans="1:2">
      <c r="A3637" s="10" t="s">
        <v>52</v>
      </c>
      <c r="B3637" t="b">
        <f t="shared" si="363"/>
        <v>0</v>
      </c>
    </row>
    <row r="3638" ht="16.25" spans="1:2">
      <c r="A3638" s="9">
        <v>1</v>
      </c>
      <c r="B3638" t="b">
        <f t="shared" si="363"/>
        <v>0</v>
      </c>
    </row>
    <row r="3639" spans="1:2">
      <c r="A3639" s="10" t="s">
        <v>47</v>
      </c>
      <c r="B3639" t="b">
        <f t="shared" si="363"/>
        <v>0</v>
      </c>
    </row>
    <row r="3640" ht="16.25" spans="1:2">
      <c r="A3640" s="9">
        <v>7</v>
      </c>
      <c r="B3640" t="b">
        <f t="shared" si="363"/>
        <v>0</v>
      </c>
    </row>
    <row r="3641" spans="1:2">
      <c r="A3641" s="10" t="s">
        <v>36</v>
      </c>
      <c r="B3641" t="b">
        <f t="shared" si="363"/>
        <v>0</v>
      </c>
    </row>
    <row r="3642" ht="16.25" spans="1:2">
      <c r="A3642" s="9">
        <v>8</v>
      </c>
      <c r="B3642" t="b">
        <f t="shared" ref="B3642:B3651" si="364">MOD(ROW(),16)=1</f>
        <v>0</v>
      </c>
    </row>
    <row r="3643" spans="1:2">
      <c r="A3643" s="10" t="s">
        <v>42</v>
      </c>
      <c r="B3643" t="b">
        <f t="shared" si="364"/>
        <v>0</v>
      </c>
    </row>
    <row r="3644" ht="16.25" spans="1:2">
      <c r="A3644" s="9">
        <v>39</v>
      </c>
      <c r="B3644" t="b">
        <f t="shared" si="364"/>
        <v>0</v>
      </c>
    </row>
    <row r="3645" spans="1:2">
      <c r="A3645" s="10" t="s">
        <v>7</v>
      </c>
      <c r="B3645" t="b">
        <f t="shared" si="364"/>
        <v>0</v>
      </c>
    </row>
    <row r="3646" ht="17.75" spans="1:2">
      <c r="A3646" s="11" t="s">
        <v>6</v>
      </c>
      <c r="B3646" t="b">
        <f t="shared" si="364"/>
        <v>0</v>
      </c>
    </row>
    <row r="3647" ht="16.25" spans="1:2">
      <c r="A3647" s="9">
        <v>49</v>
      </c>
      <c r="B3647" t="b">
        <f t="shared" si="364"/>
        <v>0</v>
      </c>
    </row>
    <row r="3648" spans="1:2">
      <c r="A3648" s="10" t="s">
        <v>53</v>
      </c>
      <c r="B3648" t="b">
        <f t="shared" si="364"/>
        <v>0</v>
      </c>
    </row>
    <row r="3649" ht="16.25" spans="1:2">
      <c r="A3649" s="2">
        <v>44333</v>
      </c>
      <c r="B3649" t="b">
        <f t="shared" si="364"/>
        <v>1</v>
      </c>
    </row>
    <row r="3650" ht="16.25" spans="1:2">
      <c r="A3650" s="9">
        <v>26</v>
      </c>
      <c r="B3650" t="b">
        <f t="shared" si="364"/>
        <v>0</v>
      </c>
    </row>
    <row r="3651" spans="1:2">
      <c r="A3651" s="10" t="s">
        <v>9</v>
      </c>
      <c r="B3651" t="b">
        <f t="shared" si="364"/>
        <v>0</v>
      </c>
    </row>
    <row r="3652" ht="16.25" spans="1:2">
      <c r="A3652" s="9">
        <v>42</v>
      </c>
      <c r="B3652" t="b">
        <f t="shared" ref="B3652:B3661" si="365">MOD(ROW(),16)=1</f>
        <v>0</v>
      </c>
    </row>
    <row r="3653" spans="1:2">
      <c r="A3653" s="10" t="s">
        <v>32</v>
      </c>
      <c r="B3653" t="b">
        <f t="shared" si="365"/>
        <v>0</v>
      </c>
    </row>
    <row r="3654" ht="16.25" spans="1:2">
      <c r="A3654" s="9">
        <v>43</v>
      </c>
      <c r="B3654" t="b">
        <f t="shared" si="365"/>
        <v>0</v>
      </c>
    </row>
    <row r="3655" spans="1:2">
      <c r="A3655" s="10" t="s">
        <v>19</v>
      </c>
      <c r="B3655" t="b">
        <f t="shared" si="365"/>
        <v>0</v>
      </c>
    </row>
    <row r="3656" ht="16.25" spans="1:2">
      <c r="A3656" s="9">
        <v>41</v>
      </c>
      <c r="B3656" t="b">
        <f t="shared" si="365"/>
        <v>0</v>
      </c>
    </row>
    <row r="3657" spans="1:2">
      <c r="A3657" s="10" t="s">
        <v>1</v>
      </c>
      <c r="B3657" t="b">
        <f t="shared" si="365"/>
        <v>0</v>
      </c>
    </row>
    <row r="3658" ht="16.25" spans="1:2">
      <c r="A3658" s="9">
        <v>13</v>
      </c>
      <c r="B3658" t="b">
        <f t="shared" si="365"/>
        <v>0</v>
      </c>
    </row>
    <row r="3659" spans="1:2">
      <c r="A3659" s="10" t="s">
        <v>21</v>
      </c>
      <c r="B3659" t="b">
        <f t="shared" si="365"/>
        <v>0</v>
      </c>
    </row>
    <row r="3660" ht="16.25" spans="1:2">
      <c r="A3660" s="9">
        <v>31</v>
      </c>
      <c r="B3660" t="b">
        <f t="shared" si="365"/>
        <v>0</v>
      </c>
    </row>
    <row r="3661" spans="1:2">
      <c r="A3661" s="10" t="s">
        <v>16</v>
      </c>
      <c r="B3661" t="b">
        <f t="shared" si="365"/>
        <v>0</v>
      </c>
    </row>
    <row r="3662" ht="17.75" spans="1:2">
      <c r="A3662" s="11" t="s">
        <v>6</v>
      </c>
      <c r="B3662" t="b">
        <f t="shared" ref="B3662:B3671" si="366">MOD(ROW(),16)=1</f>
        <v>0</v>
      </c>
    </row>
    <row r="3663" ht="16.25" spans="1:2">
      <c r="A3663" s="9">
        <v>33</v>
      </c>
      <c r="B3663" t="b">
        <f t="shared" si="366"/>
        <v>0</v>
      </c>
    </row>
    <row r="3664" spans="1:2">
      <c r="A3664" s="10" t="s">
        <v>18</v>
      </c>
      <c r="B3664" t="b">
        <f t="shared" si="366"/>
        <v>0</v>
      </c>
    </row>
    <row r="3665" ht="16.25" spans="1:2">
      <c r="A3665" s="2">
        <v>44332</v>
      </c>
      <c r="B3665" t="b">
        <f t="shared" si="366"/>
        <v>1</v>
      </c>
    </row>
    <row r="3666" ht="16.25" spans="1:2">
      <c r="A3666" s="9">
        <v>46</v>
      </c>
      <c r="B3666" t="b">
        <f t="shared" si="366"/>
        <v>0</v>
      </c>
    </row>
    <row r="3667" spans="1:2">
      <c r="A3667" s="10" t="s">
        <v>37</v>
      </c>
      <c r="B3667" t="b">
        <f t="shared" si="366"/>
        <v>0</v>
      </c>
    </row>
    <row r="3668" ht="16.25" spans="1:2">
      <c r="A3668" s="9">
        <v>41</v>
      </c>
      <c r="B3668" t="b">
        <f t="shared" si="366"/>
        <v>0</v>
      </c>
    </row>
    <row r="3669" spans="1:2">
      <c r="A3669" s="10" t="s">
        <v>1</v>
      </c>
      <c r="B3669" t="b">
        <f t="shared" si="366"/>
        <v>0</v>
      </c>
    </row>
    <row r="3670" ht="16.25" spans="1:2">
      <c r="A3670" s="9">
        <v>28</v>
      </c>
      <c r="B3670" t="b">
        <f t="shared" si="366"/>
        <v>0</v>
      </c>
    </row>
    <row r="3671" spans="1:2">
      <c r="A3671" s="10" t="s">
        <v>43</v>
      </c>
      <c r="B3671" t="b">
        <f t="shared" si="366"/>
        <v>0</v>
      </c>
    </row>
    <row r="3672" ht="16.25" spans="1:2">
      <c r="A3672" s="9">
        <v>13</v>
      </c>
      <c r="B3672" t="b">
        <f t="shared" ref="B3672:B3681" si="367">MOD(ROW(),16)=1</f>
        <v>0</v>
      </c>
    </row>
    <row r="3673" spans="1:2">
      <c r="A3673" s="10" t="s">
        <v>21</v>
      </c>
      <c r="B3673" t="b">
        <f t="shared" si="367"/>
        <v>0</v>
      </c>
    </row>
    <row r="3674" ht="16.25" spans="1:2">
      <c r="A3674" s="9">
        <v>49</v>
      </c>
      <c r="B3674" t="b">
        <f t="shared" si="367"/>
        <v>0</v>
      </c>
    </row>
    <row r="3675" spans="1:2">
      <c r="A3675" s="10" t="s">
        <v>53</v>
      </c>
      <c r="B3675" t="b">
        <f t="shared" si="367"/>
        <v>0</v>
      </c>
    </row>
    <row r="3676" ht="16.25" spans="1:2">
      <c r="A3676" s="9">
        <v>20</v>
      </c>
      <c r="B3676" t="b">
        <f t="shared" si="367"/>
        <v>0</v>
      </c>
    </row>
    <row r="3677" spans="1:2">
      <c r="A3677" s="10" t="s">
        <v>10</v>
      </c>
      <c r="B3677" t="b">
        <f t="shared" si="367"/>
        <v>0</v>
      </c>
    </row>
    <row r="3678" ht="17.75" spans="1:2">
      <c r="A3678" s="11" t="s">
        <v>6</v>
      </c>
      <c r="B3678" t="b">
        <f t="shared" si="367"/>
        <v>0</v>
      </c>
    </row>
    <row r="3679" ht="16.25" spans="1:2">
      <c r="A3679" s="9">
        <v>38</v>
      </c>
      <c r="B3679" t="b">
        <f t="shared" si="367"/>
        <v>0</v>
      </c>
    </row>
    <row r="3680" spans="1:2">
      <c r="A3680" s="10" t="s">
        <v>27</v>
      </c>
      <c r="B3680" t="b">
        <f t="shared" si="367"/>
        <v>0</v>
      </c>
    </row>
    <row r="3681" ht="16.25" spans="1:2">
      <c r="A3681" s="2">
        <v>44331</v>
      </c>
      <c r="B3681" t="b">
        <f t="shared" si="367"/>
        <v>1</v>
      </c>
    </row>
    <row r="3682" ht="16.25" spans="1:2">
      <c r="A3682" s="9">
        <v>16</v>
      </c>
      <c r="B3682" t="b">
        <f t="shared" ref="B3682:B3691" si="368">MOD(ROW(),16)=1</f>
        <v>0</v>
      </c>
    </row>
    <row r="3683" spans="1:2">
      <c r="A3683" s="10" t="s">
        <v>44</v>
      </c>
      <c r="B3683" t="b">
        <f t="shared" si="368"/>
        <v>0</v>
      </c>
    </row>
    <row r="3684" ht="16.25" spans="1:2">
      <c r="A3684" s="9">
        <v>32</v>
      </c>
      <c r="B3684" t="b">
        <f t="shared" si="368"/>
        <v>0</v>
      </c>
    </row>
    <row r="3685" spans="1:2">
      <c r="A3685" s="10" t="s">
        <v>22</v>
      </c>
      <c r="B3685" t="b">
        <f t="shared" si="368"/>
        <v>0</v>
      </c>
    </row>
    <row r="3686" ht="16.25" spans="1:2">
      <c r="A3686" s="9">
        <v>7</v>
      </c>
      <c r="B3686" t="b">
        <f t="shared" si="368"/>
        <v>0</v>
      </c>
    </row>
    <row r="3687" spans="1:2">
      <c r="A3687" s="10" t="s">
        <v>36</v>
      </c>
      <c r="B3687" t="b">
        <f t="shared" si="368"/>
        <v>0</v>
      </c>
    </row>
    <row r="3688" ht="16.25" spans="1:2">
      <c r="A3688" s="9">
        <v>22</v>
      </c>
      <c r="B3688" t="b">
        <f t="shared" si="368"/>
        <v>0</v>
      </c>
    </row>
    <row r="3689" spans="1:2">
      <c r="A3689" s="10" t="s">
        <v>5</v>
      </c>
      <c r="B3689" t="b">
        <f t="shared" si="368"/>
        <v>0</v>
      </c>
    </row>
    <row r="3690" ht="16.25" spans="1:2">
      <c r="A3690" s="9">
        <v>37</v>
      </c>
      <c r="B3690" t="b">
        <f t="shared" si="368"/>
        <v>0</v>
      </c>
    </row>
    <row r="3691" spans="1:2">
      <c r="A3691" s="10" t="s">
        <v>8</v>
      </c>
      <c r="B3691" t="b">
        <f t="shared" si="368"/>
        <v>0</v>
      </c>
    </row>
    <row r="3692" ht="16.25" spans="1:2">
      <c r="A3692" s="9">
        <v>30</v>
      </c>
      <c r="B3692" t="b">
        <f t="shared" ref="B3692:B3701" si="369">MOD(ROW(),16)=1</f>
        <v>0</v>
      </c>
    </row>
    <row r="3693" spans="1:2">
      <c r="A3693" s="10" t="s">
        <v>33</v>
      </c>
      <c r="B3693" t="b">
        <f t="shared" si="369"/>
        <v>0</v>
      </c>
    </row>
    <row r="3694" ht="17.75" spans="1:2">
      <c r="A3694" s="11" t="s">
        <v>6</v>
      </c>
      <c r="B3694" t="b">
        <f t="shared" si="369"/>
        <v>0</v>
      </c>
    </row>
    <row r="3695" ht="16.25" spans="1:2">
      <c r="A3695" s="9">
        <v>31</v>
      </c>
      <c r="B3695" t="b">
        <f t="shared" si="369"/>
        <v>0</v>
      </c>
    </row>
    <row r="3696" spans="1:2">
      <c r="A3696" s="10" t="s">
        <v>16</v>
      </c>
      <c r="B3696" t="b">
        <f t="shared" si="369"/>
        <v>0</v>
      </c>
    </row>
    <row r="3697" ht="16.25" spans="1:2">
      <c r="A3697" s="2">
        <v>44330</v>
      </c>
      <c r="B3697" t="b">
        <f t="shared" si="369"/>
        <v>1</v>
      </c>
    </row>
    <row r="3698" ht="16.25" spans="1:2">
      <c r="A3698" s="9">
        <v>27</v>
      </c>
      <c r="B3698" t="b">
        <f t="shared" si="369"/>
        <v>0</v>
      </c>
    </row>
    <row r="3699" spans="1:2">
      <c r="A3699" s="10" t="s">
        <v>24</v>
      </c>
      <c r="B3699" t="b">
        <f t="shared" si="369"/>
        <v>0</v>
      </c>
    </row>
    <row r="3700" ht="16.25" spans="1:2">
      <c r="A3700" s="9">
        <v>18</v>
      </c>
      <c r="B3700" t="b">
        <f t="shared" si="369"/>
        <v>0</v>
      </c>
    </row>
    <row r="3701" spans="1:2">
      <c r="A3701" s="10" t="s">
        <v>26</v>
      </c>
      <c r="B3701" t="b">
        <f t="shared" si="369"/>
        <v>0</v>
      </c>
    </row>
    <row r="3702" ht="16.25" spans="1:2">
      <c r="A3702" s="9">
        <v>49</v>
      </c>
      <c r="B3702" t="b">
        <f t="shared" ref="B3702:B3711" si="370">MOD(ROW(),16)=1</f>
        <v>0</v>
      </c>
    </row>
    <row r="3703" spans="1:2">
      <c r="A3703" s="10" t="s">
        <v>53</v>
      </c>
      <c r="B3703" t="b">
        <f t="shared" si="370"/>
        <v>0</v>
      </c>
    </row>
    <row r="3704" ht="16.25" spans="1:2">
      <c r="A3704" s="9">
        <v>24</v>
      </c>
      <c r="B3704" t="b">
        <f t="shared" si="370"/>
        <v>0</v>
      </c>
    </row>
    <row r="3705" spans="1:2">
      <c r="A3705" s="10" t="s">
        <v>20</v>
      </c>
      <c r="B3705" t="b">
        <f t="shared" si="370"/>
        <v>0</v>
      </c>
    </row>
    <row r="3706" ht="16.25" spans="1:2">
      <c r="A3706" s="9">
        <v>8</v>
      </c>
      <c r="B3706" t="b">
        <f t="shared" si="370"/>
        <v>0</v>
      </c>
    </row>
    <row r="3707" spans="1:2">
      <c r="A3707" s="10" t="s">
        <v>42</v>
      </c>
      <c r="B3707" t="b">
        <f t="shared" si="370"/>
        <v>0</v>
      </c>
    </row>
    <row r="3708" ht="16.25" spans="1:2">
      <c r="A3708" s="9">
        <v>35</v>
      </c>
      <c r="B3708" t="b">
        <f t="shared" si="370"/>
        <v>0</v>
      </c>
    </row>
    <row r="3709" spans="1:2">
      <c r="A3709" s="10" t="s">
        <v>0</v>
      </c>
      <c r="B3709" t="b">
        <f t="shared" si="370"/>
        <v>0</v>
      </c>
    </row>
    <row r="3710" ht="17.75" spans="1:2">
      <c r="A3710" s="11" t="s">
        <v>6</v>
      </c>
      <c r="B3710" t="b">
        <f t="shared" si="370"/>
        <v>0</v>
      </c>
    </row>
    <row r="3711" ht="16.25" spans="1:2">
      <c r="A3711" s="9">
        <v>3</v>
      </c>
      <c r="B3711" t="b">
        <f t="shared" si="370"/>
        <v>0</v>
      </c>
    </row>
    <row r="3712" spans="1:2">
      <c r="A3712" s="10" t="s">
        <v>2</v>
      </c>
      <c r="B3712" t="b">
        <f t="shared" ref="B3712:B3721" si="371">MOD(ROW(),16)=1</f>
        <v>0</v>
      </c>
    </row>
    <row r="3713" ht="16.25" spans="1:2">
      <c r="A3713" s="2">
        <v>44329</v>
      </c>
      <c r="B3713" t="b">
        <f t="shared" si="371"/>
        <v>1</v>
      </c>
    </row>
    <row r="3714" ht="16.25" spans="1:2">
      <c r="A3714" s="9">
        <v>27</v>
      </c>
      <c r="B3714" t="b">
        <f t="shared" si="371"/>
        <v>0</v>
      </c>
    </row>
    <row r="3715" spans="1:2">
      <c r="A3715" s="10" t="s">
        <v>24</v>
      </c>
      <c r="B3715" t="b">
        <f t="shared" si="371"/>
        <v>0</v>
      </c>
    </row>
    <row r="3716" ht="16.25" spans="1:2">
      <c r="A3716" s="9">
        <v>18</v>
      </c>
      <c r="B3716" t="b">
        <f t="shared" si="371"/>
        <v>0</v>
      </c>
    </row>
    <row r="3717" spans="1:2">
      <c r="A3717" s="10" t="s">
        <v>26</v>
      </c>
      <c r="B3717" t="b">
        <f t="shared" si="371"/>
        <v>0</v>
      </c>
    </row>
    <row r="3718" ht="16.25" spans="1:2">
      <c r="A3718" s="9">
        <v>49</v>
      </c>
      <c r="B3718" t="b">
        <f t="shared" si="371"/>
        <v>0</v>
      </c>
    </row>
    <row r="3719" spans="1:2">
      <c r="A3719" s="10" t="s">
        <v>53</v>
      </c>
      <c r="B3719" t="b">
        <f t="shared" si="371"/>
        <v>0</v>
      </c>
    </row>
    <row r="3720" ht="16.25" spans="1:2">
      <c r="A3720" s="9">
        <v>24</v>
      </c>
      <c r="B3720" t="b">
        <f t="shared" si="371"/>
        <v>0</v>
      </c>
    </row>
    <row r="3721" spans="1:2">
      <c r="A3721" s="10" t="s">
        <v>20</v>
      </c>
      <c r="B3721" t="b">
        <f t="shared" si="371"/>
        <v>0</v>
      </c>
    </row>
    <row r="3722" ht="16.25" spans="1:2">
      <c r="A3722" s="9">
        <v>8</v>
      </c>
      <c r="B3722" t="b">
        <f t="shared" ref="B3722:B3731" si="372">MOD(ROW(),16)=1</f>
        <v>0</v>
      </c>
    </row>
    <row r="3723" spans="1:2">
      <c r="A3723" s="10" t="s">
        <v>42</v>
      </c>
      <c r="B3723" t="b">
        <f t="shared" si="372"/>
        <v>0</v>
      </c>
    </row>
    <row r="3724" ht="16.25" spans="1:2">
      <c r="A3724" s="9">
        <v>35</v>
      </c>
      <c r="B3724" t="b">
        <f t="shared" si="372"/>
        <v>0</v>
      </c>
    </row>
    <row r="3725" spans="1:2">
      <c r="A3725" s="10" t="s">
        <v>0</v>
      </c>
      <c r="B3725" t="b">
        <f t="shared" si="372"/>
        <v>0</v>
      </c>
    </row>
    <row r="3726" ht="17.75" spans="1:2">
      <c r="A3726" s="11" t="s">
        <v>6</v>
      </c>
      <c r="B3726" t="b">
        <f t="shared" si="372"/>
        <v>0</v>
      </c>
    </row>
    <row r="3727" ht="16.25" spans="1:2">
      <c r="A3727" s="9">
        <v>3</v>
      </c>
      <c r="B3727" t="b">
        <f t="shared" si="372"/>
        <v>0</v>
      </c>
    </row>
    <row r="3728" spans="1:2">
      <c r="A3728" s="10" t="s">
        <v>2</v>
      </c>
      <c r="B3728" t="b">
        <f t="shared" si="372"/>
        <v>0</v>
      </c>
    </row>
    <row r="3729" ht="16.25" spans="1:2">
      <c r="A3729" s="2">
        <v>44328</v>
      </c>
      <c r="B3729" t="b">
        <f t="shared" si="372"/>
        <v>1</v>
      </c>
    </row>
    <row r="3730" ht="16.25" spans="1:2">
      <c r="A3730" s="9">
        <v>8</v>
      </c>
      <c r="B3730" t="b">
        <f t="shared" si="372"/>
        <v>0</v>
      </c>
    </row>
    <row r="3731" spans="1:2">
      <c r="A3731" s="10" t="s">
        <v>42</v>
      </c>
      <c r="B3731" t="b">
        <f t="shared" si="372"/>
        <v>0</v>
      </c>
    </row>
    <row r="3732" ht="16.25" spans="1:2">
      <c r="A3732" s="9">
        <v>14</v>
      </c>
      <c r="B3732" t="b">
        <f t="shared" ref="B3732:B3741" si="373">MOD(ROW(),16)=1</f>
        <v>0</v>
      </c>
    </row>
    <row r="3733" spans="1:2">
      <c r="A3733" s="10" t="s">
        <v>38</v>
      </c>
      <c r="B3733" t="b">
        <f t="shared" si="373"/>
        <v>0</v>
      </c>
    </row>
    <row r="3734" ht="16.25" spans="1:2">
      <c r="A3734" s="9">
        <v>15</v>
      </c>
      <c r="B3734" t="b">
        <f t="shared" si="373"/>
        <v>0</v>
      </c>
    </row>
    <row r="3735" spans="1:2">
      <c r="A3735" s="10" t="s">
        <v>23</v>
      </c>
      <c r="B3735" t="b">
        <f t="shared" si="373"/>
        <v>0</v>
      </c>
    </row>
    <row r="3736" ht="16.25" spans="1:2">
      <c r="A3736" s="9">
        <v>30</v>
      </c>
      <c r="B3736" t="b">
        <f t="shared" si="373"/>
        <v>0</v>
      </c>
    </row>
    <row r="3737" spans="1:2">
      <c r="A3737" s="10" t="s">
        <v>33</v>
      </c>
      <c r="B3737" t="b">
        <f t="shared" si="373"/>
        <v>0</v>
      </c>
    </row>
    <row r="3738" ht="16.25" spans="1:2">
      <c r="A3738" s="9">
        <v>1</v>
      </c>
      <c r="B3738" t="b">
        <f t="shared" si="373"/>
        <v>0</v>
      </c>
    </row>
    <row r="3739" spans="1:2">
      <c r="A3739" s="10" t="s">
        <v>47</v>
      </c>
      <c r="B3739" t="b">
        <f t="shared" si="373"/>
        <v>0</v>
      </c>
    </row>
    <row r="3740" ht="16.25" spans="1:2">
      <c r="A3740" s="9">
        <v>13</v>
      </c>
      <c r="B3740" t="b">
        <f t="shared" si="373"/>
        <v>0</v>
      </c>
    </row>
    <row r="3741" spans="1:2">
      <c r="A3741" s="10" t="s">
        <v>21</v>
      </c>
      <c r="B3741" t="b">
        <f t="shared" si="373"/>
        <v>0</v>
      </c>
    </row>
    <row r="3742" ht="17.75" spans="1:2">
      <c r="A3742" s="11" t="s">
        <v>6</v>
      </c>
      <c r="B3742" t="b">
        <f t="shared" ref="B3742:B3751" si="374">MOD(ROW(),16)=1</f>
        <v>0</v>
      </c>
    </row>
    <row r="3743" ht="16.25" spans="1:2">
      <c r="A3743" s="9">
        <v>7</v>
      </c>
      <c r="B3743" t="b">
        <f t="shared" si="374"/>
        <v>0</v>
      </c>
    </row>
    <row r="3744" spans="1:2">
      <c r="A3744" s="10" t="s">
        <v>36</v>
      </c>
      <c r="B3744" t="b">
        <f t="shared" si="374"/>
        <v>0</v>
      </c>
    </row>
    <row r="3745" ht="16.25" spans="1:2">
      <c r="A3745" s="2">
        <v>44327</v>
      </c>
      <c r="B3745" t="b">
        <f t="shared" si="374"/>
        <v>1</v>
      </c>
    </row>
    <row r="3746" ht="16.25" spans="1:2">
      <c r="A3746" s="9">
        <v>1</v>
      </c>
      <c r="B3746" t="b">
        <f t="shared" si="374"/>
        <v>0</v>
      </c>
    </row>
    <row r="3747" spans="1:2">
      <c r="A3747" s="10" t="s">
        <v>47</v>
      </c>
      <c r="B3747" t="b">
        <f t="shared" si="374"/>
        <v>0</v>
      </c>
    </row>
    <row r="3748" ht="16.25" spans="1:2">
      <c r="A3748" s="9">
        <v>13</v>
      </c>
      <c r="B3748" t="b">
        <f t="shared" si="374"/>
        <v>0</v>
      </c>
    </row>
    <row r="3749" spans="1:2">
      <c r="A3749" s="10" t="s">
        <v>21</v>
      </c>
      <c r="B3749" t="b">
        <f t="shared" si="374"/>
        <v>0</v>
      </c>
    </row>
    <row r="3750" ht="16.25" spans="1:2">
      <c r="A3750" s="9">
        <v>36</v>
      </c>
      <c r="B3750" t="b">
        <f t="shared" si="374"/>
        <v>0</v>
      </c>
    </row>
    <row r="3751" spans="1:2">
      <c r="A3751" s="10" t="s">
        <v>48</v>
      </c>
      <c r="B3751" t="b">
        <f t="shared" si="374"/>
        <v>0</v>
      </c>
    </row>
    <row r="3752" ht="16.25" spans="1:2">
      <c r="A3752" s="9">
        <v>8</v>
      </c>
      <c r="B3752" t="b">
        <f t="shared" ref="B3752:B3761" si="375">MOD(ROW(),16)=1</f>
        <v>0</v>
      </c>
    </row>
    <row r="3753" spans="1:2">
      <c r="A3753" s="10" t="s">
        <v>42</v>
      </c>
      <c r="B3753" t="b">
        <f t="shared" si="375"/>
        <v>0</v>
      </c>
    </row>
    <row r="3754" ht="16.25" spans="1:2">
      <c r="A3754" s="9">
        <v>47</v>
      </c>
      <c r="B3754" t="b">
        <f t="shared" si="375"/>
        <v>0</v>
      </c>
    </row>
    <row r="3755" spans="1:2">
      <c r="A3755" s="10" t="s">
        <v>50</v>
      </c>
      <c r="B3755" t="b">
        <f t="shared" si="375"/>
        <v>0</v>
      </c>
    </row>
    <row r="3756" ht="16.25" spans="1:2">
      <c r="A3756" s="9">
        <v>49</v>
      </c>
      <c r="B3756" t="b">
        <f t="shared" si="375"/>
        <v>0</v>
      </c>
    </row>
    <row r="3757" spans="1:2">
      <c r="A3757" s="10" t="s">
        <v>53</v>
      </c>
      <c r="B3757" t="b">
        <f t="shared" si="375"/>
        <v>0</v>
      </c>
    </row>
    <row r="3758" ht="17.75" spans="1:2">
      <c r="A3758" s="11" t="s">
        <v>6</v>
      </c>
      <c r="B3758" t="b">
        <f t="shared" si="375"/>
        <v>0</v>
      </c>
    </row>
    <row r="3759" ht="16.25" spans="1:2">
      <c r="A3759" s="9">
        <v>30</v>
      </c>
      <c r="B3759" t="b">
        <f t="shared" si="375"/>
        <v>0</v>
      </c>
    </row>
    <row r="3760" spans="1:2">
      <c r="A3760" s="10" t="s">
        <v>33</v>
      </c>
      <c r="B3760" t="b">
        <f t="shared" si="375"/>
        <v>0</v>
      </c>
    </row>
    <row r="3761" ht="16.25" spans="1:2">
      <c r="A3761" s="2">
        <v>44326</v>
      </c>
      <c r="B3761" t="b">
        <f t="shared" si="375"/>
        <v>1</v>
      </c>
    </row>
    <row r="3762" ht="16.25" spans="1:2">
      <c r="A3762" s="9">
        <v>30</v>
      </c>
      <c r="B3762" t="b">
        <f t="shared" ref="B3762:B3771" si="376">MOD(ROW(),16)=1</f>
        <v>0</v>
      </c>
    </row>
    <row r="3763" spans="1:2">
      <c r="A3763" s="10" t="s">
        <v>33</v>
      </c>
      <c r="B3763" t="b">
        <f t="shared" si="376"/>
        <v>0</v>
      </c>
    </row>
    <row r="3764" ht="16.25" spans="1:2">
      <c r="A3764" s="9">
        <v>49</v>
      </c>
      <c r="B3764" t="b">
        <f t="shared" si="376"/>
        <v>0</v>
      </c>
    </row>
    <row r="3765" spans="1:2">
      <c r="A3765" s="10" t="s">
        <v>53</v>
      </c>
      <c r="B3765" t="b">
        <f t="shared" si="376"/>
        <v>0</v>
      </c>
    </row>
    <row r="3766" ht="16.25" spans="1:2">
      <c r="A3766" s="9">
        <v>22</v>
      </c>
      <c r="B3766" t="b">
        <f t="shared" si="376"/>
        <v>0</v>
      </c>
    </row>
    <row r="3767" spans="1:2">
      <c r="A3767" s="10" t="s">
        <v>5</v>
      </c>
      <c r="B3767" t="b">
        <f t="shared" si="376"/>
        <v>0</v>
      </c>
    </row>
    <row r="3768" ht="16.25" spans="1:2">
      <c r="A3768" s="9">
        <v>10</v>
      </c>
      <c r="B3768" t="b">
        <f t="shared" si="376"/>
        <v>0</v>
      </c>
    </row>
    <row r="3769" spans="1:2">
      <c r="A3769" s="10" t="s">
        <v>45</v>
      </c>
      <c r="B3769" t="b">
        <f t="shared" si="376"/>
        <v>0</v>
      </c>
    </row>
    <row r="3770" ht="16.25" spans="1:2">
      <c r="A3770" s="9">
        <v>9</v>
      </c>
      <c r="B3770" t="b">
        <f t="shared" si="376"/>
        <v>0</v>
      </c>
    </row>
    <row r="3771" spans="1:2">
      <c r="A3771" s="10" t="s">
        <v>3</v>
      </c>
      <c r="B3771" t="b">
        <f t="shared" si="376"/>
        <v>0</v>
      </c>
    </row>
    <row r="3772" ht="16.25" spans="1:2">
      <c r="A3772" s="9">
        <v>47</v>
      </c>
      <c r="B3772" t="b">
        <f t="shared" ref="B3772:B3781" si="377">MOD(ROW(),16)=1</f>
        <v>0</v>
      </c>
    </row>
    <row r="3773" spans="1:2">
      <c r="A3773" s="10" t="s">
        <v>50</v>
      </c>
      <c r="B3773" t="b">
        <f t="shared" si="377"/>
        <v>0</v>
      </c>
    </row>
    <row r="3774" ht="17.75" spans="1:2">
      <c r="A3774" s="11" t="s">
        <v>6</v>
      </c>
      <c r="B3774" t="b">
        <f t="shared" si="377"/>
        <v>0</v>
      </c>
    </row>
    <row r="3775" ht="16.25" spans="1:2">
      <c r="A3775" s="9">
        <v>38</v>
      </c>
      <c r="B3775" t="b">
        <f t="shared" si="377"/>
        <v>0</v>
      </c>
    </row>
    <row r="3776" spans="1:2">
      <c r="A3776" s="10" t="s">
        <v>27</v>
      </c>
      <c r="B3776" t="b">
        <f t="shared" si="377"/>
        <v>0</v>
      </c>
    </row>
    <row r="3777" ht="16.25" spans="1:2">
      <c r="A3777" s="2">
        <v>44325</v>
      </c>
      <c r="B3777" t="b">
        <f t="shared" si="377"/>
        <v>1</v>
      </c>
    </row>
    <row r="3778" ht="16.25" spans="1:2">
      <c r="A3778" s="9">
        <v>28</v>
      </c>
      <c r="B3778" t="b">
        <f t="shared" si="377"/>
        <v>0</v>
      </c>
    </row>
    <row r="3779" spans="1:2">
      <c r="A3779" s="10" t="s">
        <v>43</v>
      </c>
      <c r="B3779" t="b">
        <f t="shared" si="377"/>
        <v>0</v>
      </c>
    </row>
    <row r="3780" ht="16.25" spans="1:2">
      <c r="A3780" s="9">
        <v>39</v>
      </c>
      <c r="B3780" t="b">
        <f t="shared" si="377"/>
        <v>0</v>
      </c>
    </row>
    <row r="3781" spans="1:2">
      <c r="A3781" s="10" t="s">
        <v>7</v>
      </c>
      <c r="B3781" t="b">
        <f t="shared" si="377"/>
        <v>0</v>
      </c>
    </row>
    <row r="3782" ht="16.25" spans="1:2">
      <c r="A3782" s="9">
        <v>5</v>
      </c>
      <c r="B3782" t="b">
        <f t="shared" ref="B3782:B3791" si="378">MOD(ROW(),16)=1</f>
        <v>0</v>
      </c>
    </row>
    <row r="3783" spans="1:2">
      <c r="A3783" s="10" t="s">
        <v>15</v>
      </c>
      <c r="B3783" t="b">
        <f t="shared" si="378"/>
        <v>0</v>
      </c>
    </row>
    <row r="3784" ht="16.25" spans="1:2">
      <c r="A3784" s="9">
        <v>36</v>
      </c>
      <c r="B3784" t="b">
        <f t="shared" si="378"/>
        <v>0</v>
      </c>
    </row>
    <row r="3785" spans="1:2">
      <c r="A3785" s="10" t="s">
        <v>48</v>
      </c>
      <c r="B3785" t="b">
        <f t="shared" si="378"/>
        <v>0</v>
      </c>
    </row>
    <row r="3786" ht="16.25" spans="1:2">
      <c r="A3786" s="9">
        <v>16</v>
      </c>
      <c r="B3786" t="b">
        <f t="shared" si="378"/>
        <v>0</v>
      </c>
    </row>
    <row r="3787" spans="1:2">
      <c r="A3787" s="10" t="s">
        <v>44</v>
      </c>
      <c r="B3787" t="b">
        <f t="shared" si="378"/>
        <v>0</v>
      </c>
    </row>
    <row r="3788" ht="16.25" spans="1:2">
      <c r="A3788" s="9">
        <v>34</v>
      </c>
      <c r="B3788" t="b">
        <f t="shared" si="378"/>
        <v>0</v>
      </c>
    </row>
    <row r="3789" spans="1:2">
      <c r="A3789" s="10" t="s">
        <v>49</v>
      </c>
      <c r="B3789" t="b">
        <f t="shared" si="378"/>
        <v>0</v>
      </c>
    </row>
    <row r="3790" ht="17.75" spans="1:2">
      <c r="A3790" s="11" t="s">
        <v>6</v>
      </c>
      <c r="B3790" t="b">
        <f t="shared" si="378"/>
        <v>0</v>
      </c>
    </row>
    <row r="3791" ht="16.25" spans="1:2">
      <c r="A3791" s="9">
        <v>1</v>
      </c>
      <c r="B3791" t="b">
        <f t="shared" si="378"/>
        <v>0</v>
      </c>
    </row>
    <row r="3792" spans="1:2">
      <c r="A3792" s="10" t="s">
        <v>47</v>
      </c>
      <c r="B3792" t="b">
        <f t="shared" ref="B3792:B3801" si="379">MOD(ROW(),16)=1</f>
        <v>0</v>
      </c>
    </row>
    <row r="3793" ht="16.25" spans="1:2">
      <c r="A3793" s="2">
        <v>44324</v>
      </c>
      <c r="B3793" t="b">
        <f t="shared" si="379"/>
        <v>1</v>
      </c>
    </row>
    <row r="3794" ht="16.25" spans="1:2">
      <c r="A3794" s="9">
        <v>49</v>
      </c>
      <c r="B3794" t="b">
        <f t="shared" si="379"/>
        <v>0</v>
      </c>
    </row>
    <row r="3795" spans="1:2">
      <c r="A3795" s="10" t="s">
        <v>53</v>
      </c>
      <c r="B3795" t="b">
        <f t="shared" si="379"/>
        <v>0</v>
      </c>
    </row>
    <row r="3796" ht="16.25" spans="1:2">
      <c r="A3796" s="9">
        <v>35</v>
      </c>
      <c r="B3796" t="b">
        <f t="shared" si="379"/>
        <v>0</v>
      </c>
    </row>
    <row r="3797" spans="1:2">
      <c r="A3797" s="10" t="s">
        <v>0</v>
      </c>
      <c r="B3797" t="b">
        <f t="shared" si="379"/>
        <v>0</v>
      </c>
    </row>
    <row r="3798" ht="16.25" spans="1:2">
      <c r="A3798" s="9">
        <v>31</v>
      </c>
      <c r="B3798" t="b">
        <f t="shared" si="379"/>
        <v>0</v>
      </c>
    </row>
    <row r="3799" spans="1:2">
      <c r="A3799" s="10" t="s">
        <v>16</v>
      </c>
      <c r="B3799" t="b">
        <f t="shared" si="379"/>
        <v>0</v>
      </c>
    </row>
    <row r="3800" ht="16.25" spans="1:2">
      <c r="A3800" s="9">
        <v>11</v>
      </c>
      <c r="B3800" t="b">
        <f t="shared" si="379"/>
        <v>0</v>
      </c>
    </row>
    <row r="3801" spans="1:2">
      <c r="A3801" s="10" t="s">
        <v>14</v>
      </c>
      <c r="B3801" t="b">
        <f t="shared" si="379"/>
        <v>0</v>
      </c>
    </row>
    <row r="3802" ht="16.25" spans="1:2">
      <c r="A3802" s="9">
        <v>43</v>
      </c>
      <c r="B3802" t="b">
        <f t="shared" ref="B3802:B3811" si="380">MOD(ROW(),16)=1</f>
        <v>0</v>
      </c>
    </row>
    <row r="3803" spans="1:2">
      <c r="A3803" s="10" t="s">
        <v>19</v>
      </c>
      <c r="B3803" t="b">
        <f t="shared" si="380"/>
        <v>0</v>
      </c>
    </row>
    <row r="3804" ht="16.25" spans="1:2">
      <c r="A3804" s="9">
        <v>7</v>
      </c>
      <c r="B3804" t="b">
        <f t="shared" si="380"/>
        <v>0</v>
      </c>
    </row>
    <row r="3805" spans="1:2">
      <c r="A3805" s="10" t="s">
        <v>36</v>
      </c>
      <c r="B3805" t="b">
        <f t="shared" si="380"/>
        <v>0</v>
      </c>
    </row>
    <row r="3806" ht="17.75" spans="1:2">
      <c r="A3806" s="11" t="s">
        <v>6</v>
      </c>
      <c r="B3806" t="b">
        <f t="shared" si="380"/>
        <v>0</v>
      </c>
    </row>
    <row r="3807" ht="16.25" spans="1:2">
      <c r="A3807" s="9">
        <v>42</v>
      </c>
      <c r="B3807" t="b">
        <f t="shared" si="380"/>
        <v>0</v>
      </c>
    </row>
    <row r="3808" spans="1:2">
      <c r="A3808" s="10" t="s">
        <v>32</v>
      </c>
      <c r="B3808" t="b">
        <f t="shared" si="380"/>
        <v>0</v>
      </c>
    </row>
    <row r="3809" ht="16.25" spans="1:2">
      <c r="A3809" s="2">
        <v>44323</v>
      </c>
      <c r="B3809" t="b">
        <f t="shared" si="380"/>
        <v>1</v>
      </c>
    </row>
    <row r="3810" ht="16.25" spans="1:2">
      <c r="A3810" s="9">
        <v>10</v>
      </c>
      <c r="B3810" t="b">
        <f t="shared" si="380"/>
        <v>0</v>
      </c>
    </row>
    <row r="3811" spans="1:2">
      <c r="A3811" s="10" t="s">
        <v>45</v>
      </c>
      <c r="B3811" t="b">
        <f t="shared" si="380"/>
        <v>0</v>
      </c>
    </row>
    <row r="3812" ht="16.25" spans="1:2">
      <c r="A3812" s="9">
        <v>33</v>
      </c>
      <c r="B3812" t="b">
        <f t="shared" ref="B3812:B3821" si="381">MOD(ROW(),16)=1</f>
        <v>0</v>
      </c>
    </row>
    <row r="3813" spans="1:2">
      <c r="A3813" s="10" t="s">
        <v>18</v>
      </c>
      <c r="B3813" t="b">
        <f t="shared" si="381"/>
        <v>0</v>
      </c>
    </row>
    <row r="3814" ht="16.25" spans="1:2">
      <c r="A3814" s="9">
        <v>22</v>
      </c>
      <c r="B3814" t="b">
        <f t="shared" si="381"/>
        <v>0</v>
      </c>
    </row>
    <row r="3815" spans="1:2">
      <c r="A3815" s="10" t="s">
        <v>5</v>
      </c>
      <c r="B3815" t="b">
        <f t="shared" si="381"/>
        <v>0</v>
      </c>
    </row>
    <row r="3816" ht="16.25" spans="1:2">
      <c r="A3816" s="9">
        <v>3</v>
      </c>
      <c r="B3816" t="b">
        <f t="shared" si="381"/>
        <v>0</v>
      </c>
    </row>
    <row r="3817" spans="1:2">
      <c r="A3817" s="10" t="s">
        <v>2</v>
      </c>
      <c r="B3817" t="b">
        <f t="shared" si="381"/>
        <v>0</v>
      </c>
    </row>
    <row r="3818" ht="16.25" spans="1:2">
      <c r="A3818" s="9">
        <v>19</v>
      </c>
      <c r="B3818" t="b">
        <f t="shared" si="381"/>
        <v>0</v>
      </c>
    </row>
    <row r="3819" spans="1:2">
      <c r="A3819" s="10" t="s">
        <v>35</v>
      </c>
      <c r="B3819" t="b">
        <f t="shared" si="381"/>
        <v>0</v>
      </c>
    </row>
    <row r="3820" ht="16.25" spans="1:2">
      <c r="A3820" s="9">
        <v>23</v>
      </c>
      <c r="B3820" t="b">
        <f t="shared" si="381"/>
        <v>0</v>
      </c>
    </row>
    <row r="3821" spans="1:2">
      <c r="A3821" s="10" t="s">
        <v>4</v>
      </c>
      <c r="B3821" t="b">
        <f t="shared" si="381"/>
        <v>0</v>
      </c>
    </row>
    <row r="3822" ht="17.75" spans="1:2">
      <c r="A3822" s="11" t="s">
        <v>6</v>
      </c>
      <c r="B3822" t="b">
        <f t="shared" ref="B3822:B3831" si="382">MOD(ROW(),16)=1</f>
        <v>0</v>
      </c>
    </row>
    <row r="3823" ht="16.25" spans="1:2">
      <c r="A3823" s="9">
        <v>37</v>
      </c>
      <c r="B3823" t="b">
        <f t="shared" si="382"/>
        <v>0</v>
      </c>
    </row>
    <row r="3824" spans="1:2">
      <c r="A3824" s="10" t="s">
        <v>8</v>
      </c>
      <c r="B3824" t="b">
        <f t="shared" si="382"/>
        <v>0</v>
      </c>
    </row>
    <row r="3825" ht="16.25" spans="1:2">
      <c r="A3825" s="2">
        <v>44322</v>
      </c>
      <c r="B3825" t="b">
        <f t="shared" si="382"/>
        <v>1</v>
      </c>
    </row>
    <row r="3826" ht="16.25" spans="1:2">
      <c r="A3826" s="9">
        <v>4</v>
      </c>
      <c r="B3826" t="b">
        <f t="shared" si="382"/>
        <v>0</v>
      </c>
    </row>
    <row r="3827" spans="1:2">
      <c r="A3827" s="10" t="s">
        <v>12</v>
      </c>
      <c r="B3827" t="b">
        <f t="shared" si="382"/>
        <v>0</v>
      </c>
    </row>
    <row r="3828" ht="16.25" spans="1:2">
      <c r="A3828" s="9">
        <v>37</v>
      </c>
      <c r="B3828" t="b">
        <f t="shared" si="382"/>
        <v>0</v>
      </c>
    </row>
    <row r="3829" spans="1:2">
      <c r="A3829" s="10" t="s">
        <v>8</v>
      </c>
      <c r="B3829" t="b">
        <f t="shared" si="382"/>
        <v>0</v>
      </c>
    </row>
    <row r="3830" ht="16.25" spans="1:2">
      <c r="A3830" s="9">
        <v>40</v>
      </c>
      <c r="B3830" t="b">
        <f t="shared" si="382"/>
        <v>0</v>
      </c>
    </row>
    <row r="3831" spans="1:2">
      <c r="A3831" s="10" t="s">
        <v>41</v>
      </c>
      <c r="B3831" t="b">
        <f t="shared" si="382"/>
        <v>0</v>
      </c>
    </row>
    <row r="3832" ht="16.25" spans="1:2">
      <c r="A3832" s="9">
        <v>7</v>
      </c>
      <c r="B3832" t="b">
        <f t="shared" ref="B3832:B3841" si="383">MOD(ROW(),16)=1</f>
        <v>0</v>
      </c>
    </row>
    <row r="3833" spans="1:2">
      <c r="A3833" s="10" t="s">
        <v>36</v>
      </c>
      <c r="B3833" t="b">
        <f t="shared" si="383"/>
        <v>0</v>
      </c>
    </row>
    <row r="3834" ht="16.25" spans="1:2">
      <c r="A3834" s="9">
        <v>28</v>
      </c>
      <c r="B3834" t="b">
        <f t="shared" si="383"/>
        <v>0</v>
      </c>
    </row>
    <row r="3835" spans="1:2">
      <c r="A3835" s="10" t="s">
        <v>43</v>
      </c>
      <c r="B3835" t="b">
        <f t="shared" si="383"/>
        <v>0</v>
      </c>
    </row>
    <row r="3836" ht="16.25" spans="1:2">
      <c r="A3836" s="9">
        <v>35</v>
      </c>
      <c r="B3836" t="b">
        <f t="shared" si="383"/>
        <v>0</v>
      </c>
    </row>
    <row r="3837" spans="1:2">
      <c r="A3837" s="10" t="s">
        <v>0</v>
      </c>
      <c r="B3837" t="b">
        <f t="shared" si="383"/>
        <v>0</v>
      </c>
    </row>
    <row r="3838" ht="17.75" spans="1:2">
      <c r="A3838" s="11" t="s">
        <v>6</v>
      </c>
      <c r="B3838" t="b">
        <f t="shared" si="383"/>
        <v>0</v>
      </c>
    </row>
    <row r="3839" ht="16.25" spans="1:2">
      <c r="A3839" s="9">
        <v>23</v>
      </c>
      <c r="B3839" t="b">
        <f t="shared" si="383"/>
        <v>0</v>
      </c>
    </row>
    <row r="3840" spans="1:2">
      <c r="A3840" s="10" t="s">
        <v>4</v>
      </c>
      <c r="B3840" t="b">
        <f t="shared" si="383"/>
        <v>0</v>
      </c>
    </row>
    <row r="3841" ht="16.25" spans="1:2">
      <c r="A3841" s="2">
        <v>44321</v>
      </c>
      <c r="B3841" t="b">
        <f t="shared" si="383"/>
        <v>1</v>
      </c>
    </row>
    <row r="3842" ht="16.25" spans="1:2">
      <c r="A3842" s="9">
        <v>28</v>
      </c>
      <c r="B3842" t="b">
        <f t="shared" ref="B3842:B3851" si="384">MOD(ROW(),16)=1</f>
        <v>0</v>
      </c>
    </row>
    <row r="3843" spans="1:2">
      <c r="A3843" s="10" t="s">
        <v>43</v>
      </c>
      <c r="B3843" t="b">
        <f t="shared" si="384"/>
        <v>0</v>
      </c>
    </row>
    <row r="3844" ht="16.25" spans="1:2">
      <c r="A3844" s="9">
        <v>40</v>
      </c>
      <c r="B3844" t="b">
        <f t="shared" si="384"/>
        <v>0</v>
      </c>
    </row>
    <row r="3845" spans="1:2">
      <c r="A3845" s="10" t="s">
        <v>41</v>
      </c>
      <c r="B3845" t="b">
        <f t="shared" si="384"/>
        <v>0</v>
      </c>
    </row>
    <row r="3846" ht="16.25" spans="1:2">
      <c r="A3846" s="9">
        <v>22</v>
      </c>
      <c r="B3846" t="b">
        <f t="shared" si="384"/>
        <v>0</v>
      </c>
    </row>
    <row r="3847" spans="1:2">
      <c r="A3847" s="10" t="s">
        <v>5</v>
      </c>
      <c r="B3847" t="b">
        <f t="shared" si="384"/>
        <v>0</v>
      </c>
    </row>
    <row r="3848" ht="16.25" spans="1:2">
      <c r="A3848" s="9">
        <v>26</v>
      </c>
      <c r="B3848" t="b">
        <f t="shared" si="384"/>
        <v>0</v>
      </c>
    </row>
    <row r="3849" spans="1:2">
      <c r="A3849" s="10" t="s">
        <v>9</v>
      </c>
      <c r="B3849" t="b">
        <f t="shared" si="384"/>
        <v>0</v>
      </c>
    </row>
    <row r="3850" ht="16.25" spans="1:2">
      <c r="A3850" s="9">
        <v>34</v>
      </c>
      <c r="B3850" t="b">
        <f t="shared" si="384"/>
        <v>0</v>
      </c>
    </row>
    <row r="3851" spans="1:2">
      <c r="A3851" s="10" t="s">
        <v>49</v>
      </c>
      <c r="B3851" t="b">
        <f t="shared" si="384"/>
        <v>0</v>
      </c>
    </row>
    <row r="3852" ht="16.25" spans="1:2">
      <c r="A3852" s="9">
        <v>8</v>
      </c>
      <c r="B3852" t="b">
        <f t="shared" ref="B3852:B3861" si="385">MOD(ROW(),16)=1</f>
        <v>0</v>
      </c>
    </row>
    <row r="3853" spans="1:2">
      <c r="A3853" s="10" t="s">
        <v>42</v>
      </c>
      <c r="B3853" t="b">
        <f t="shared" si="385"/>
        <v>0</v>
      </c>
    </row>
    <row r="3854" ht="17.75" spans="1:2">
      <c r="A3854" s="11" t="s">
        <v>6</v>
      </c>
      <c r="B3854" t="b">
        <f t="shared" si="385"/>
        <v>0</v>
      </c>
    </row>
    <row r="3855" ht="16.25" spans="1:2">
      <c r="A3855" s="9">
        <v>47</v>
      </c>
      <c r="B3855" t="b">
        <f t="shared" si="385"/>
        <v>0</v>
      </c>
    </row>
    <row r="3856" spans="1:2">
      <c r="A3856" s="10" t="s">
        <v>50</v>
      </c>
      <c r="B3856" t="b">
        <f t="shared" si="385"/>
        <v>0</v>
      </c>
    </row>
    <row r="3857" ht="16.25" spans="1:2">
      <c r="A3857" s="2">
        <v>44320</v>
      </c>
      <c r="B3857" t="b">
        <f t="shared" si="385"/>
        <v>1</v>
      </c>
    </row>
    <row r="3858" ht="16.25" spans="1:2">
      <c r="A3858" s="9">
        <v>37</v>
      </c>
      <c r="B3858" t="b">
        <f t="shared" si="385"/>
        <v>0</v>
      </c>
    </row>
    <row r="3859" spans="1:2">
      <c r="A3859" s="10" t="s">
        <v>8</v>
      </c>
      <c r="B3859" t="b">
        <f t="shared" si="385"/>
        <v>0</v>
      </c>
    </row>
    <row r="3860" ht="16.25" spans="1:2">
      <c r="A3860" s="9">
        <v>27</v>
      </c>
      <c r="B3860" t="b">
        <f t="shared" si="385"/>
        <v>0</v>
      </c>
    </row>
    <row r="3861" spans="1:2">
      <c r="A3861" s="10" t="s">
        <v>24</v>
      </c>
      <c r="B3861" t="b">
        <f t="shared" si="385"/>
        <v>0</v>
      </c>
    </row>
    <row r="3862" ht="16.25" spans="1:2">
      <c r="A3862" s="9">
        <v>3</v>
      </c>
      <c r="B3862" t="b">
        <f t="shared" ref="B3862:B3871" si="386">MOD(ROW(),16)=1</f>
        <v>0</v>
      </c>
    </row>
    <row r="3863" spans="1:2">
      <c r="A3863" s="10" t="s">
        <v>2</v>
      </c>
      <c r="B3863" t="b">
        <f t="shared" si="386"/>
        <v>0</v>
      </c>
    </row>
    <row r="3864" ht="16.25" spans="1:2">
      <c r="A3864" s="9">
        <v>4</v>
      </c>
      <c r="B3864" t="b">
        <f t="shared" si="386"/>
        <v>0</v>
      </c>
    </row>
    <row r="3865" spans="1:2">
      <c r="A3865" s="10" t="s">
        <v>12</v>
      </c>
      <c r="B3865" t="b">
        <f t="shared" si="386"/>
        <v>0</v>
      </c>
    </row>
    <row r="3866" ht="16.25" spans="1:2">
      <c r="A3866" s="9">
        <v>13</v>
      </c>
      <c r="B3866" t="b">
        <f t="shared" si="386"/>
        <v>0</v>
      </c>
    </row>
    <row r="3867" spans="1:2">
      <c r="A3867" s="10" t="s">
        <v>21</v>
      </c>
      <c r="B3867" t="b">
        <f t="shared" si="386"/>
        <v>0</v>
      </c>
    </row>
    <row r="3868" ht="16.25" spans="1:2">
      <c r="A3868" s="9">
        <v>2</v>
      </c>
      <c r="B3868" t="b">
        <f t="shared" si="386"/>
        <v>0</v>
      </c>
    </row>
    <row r="3869" spans="1:2">
      <c r="A3869" s="10" t="s">
        <v>29</v>
      </c>
      <c r="B3869" t="b">
        <f t="shared" si="386"/>
        <v>0</v>
      </c>
    </row>
    <row r="3870" ht="17.75" spans="1:2">
      <c r="A3870" s="11" t="s">
        <v>6</v>
      </c>
      <c r="B3870" t="b">
        <f t="shared" si="386"/>
        <v>0</v>
      </c>
    </row>
    <row r="3871" ht="16.25" spans="1:2">
      <c r="A3871" s="9">
        <v>45</v>
      </c>
      <c r="B3871" t="b">
        <f t="shared" si="386"/>
        <v>0</v>
      </c>
    </row>
    <row r="3872" spans="1:2">
      <c r="A3872" s="10" t="s">
        <v>30</v>
      </c>
      <c r="B3872" t="b">
        <f t="shared" ref="B3872:B3881" si="387">MOD(ROW(),16)=1</f>
        <v>0</v>
      </c>
    </row>
    <row r="3873" ht="16.25" spans="1:2">
      <c r="A3873" s="2">
        <v>44319</v>
      </c>
      <c r="B3873" t="b">
        <f t="shared" si="387"/>
        <v>1</v>
      </c>
    </row>
    <row r="3874" ht="16.25" spans="1:2">
      <c r="A3874" s="9">
        <v>42</v>
      </c>
      <c r="B3874" t="b">
        <f t="shared" si="387"/>
        <v>0</v>
      </c>
    </row>
    <row r="3875" spans="1:2">
      <c r="A3875" s="10" t="s">
        <v>32</v>
      </c>
      <c r="B3875" t="b">
        <f t="shared" si="387"/>
        <v>0</v>
      </c>
    </row>
    <row r="3876" ht="16.25" spans="1:2">
      <c r="A3876" s="9">
        <v>49</v>
      </c>
      <c r="B3876" t="b">
        <f t="shared" si="387"/>
        <v>0</v>
      </c>
    </row>
    <row r="3877" spans="1:2">
      <c r="A3877" s="10" t="s">
        <v>53</v>
      </c>
      <c r="B3877" t="b">
        <f t="shared" si="387"/>
        <v>0</v>
      </c>
    </row>
    <row r="3878" ht="16.25" spans="1:2">
      <c r="A3878" s="9">
        <v>34</v>
      </c>
      <c r="B3878" t="b">
        <f t="shared" si="387"/>
        <v>0</v>
      </c>
    </row>
    <row r="3879" spans="1:2">
      <c r="A3879" s="10" t="s">
        <v>49</v>
      </c>
      <c r="B3879" t="b">
        <f t="shared" si="387"/>
        <v>0</v>
      </c>
    </row>
    <row r="3880" ht="16.25" spans="1:2">
      <c r="A3880" s="9">
        <v>40</v>
      </c>
      <c r="B3880" t="b">
        <f t="shared" si="387"/>
        <v>0</v>
      </c>
    </row>
    <row r="3881" spans="1:2">
      <c r="A3881" s="10" t="s">
        <v>41</v>
      </c>
      <c r="B3881" t="b">
        <f t="shared" si="387"/>
        <v>0</v>
      </c>
    </row>
    <row r="3882" ht="16.25" spans="1:2">
      <c r="A3882" s="9">
        <v>23</v>
      </c>
      <c r="B3882" t="b">
        <f t="shared" ref="B3882:B3891" si="388">MOD(ROW(),16)=1</f>
        <v>0</v>
      </c>
    </row>
    <row r="3883" spans="1:2">
      <c r="A3883" s="10" t="s">
        <v>4</v>
      </c>
      <c r="B3883" t="b">
        <f t="shared" si="388"/>
        <v>0</v>
      </c>
    </row>
    <row r="3884" ht="16.25" spans="1:2">
      <c r="A3884" s="9">
        <v>33</v>
      </c>
      <c r="B3884" t="b">
        <f t="shared" si="388"/>
        <v>0</v>
      </c>
    </row>
    <row r="3885" spans="1:2">
      <c r="A3885" s="10" t="s">
        <v>18</v>
      </c>
      <c r="B3885" t="b">
        <f t="shared" si="388"/>
        <v>0</v>
      </c>
    </row>
    <row r="3886" ht="17.75" spans="1:2">
      <c r="A3886" s="11" t="s">
        <v>6</v>
      </c>
      <c r="B3886" t="b">
        <f t="shared" si="388"/>
        <v>0</v>
      </c>
    </row>
    <row r="3887" ht="16.25" spans="1:2">
      <c r="A3887" s="9">
        <v>4</v>
      </c>
      <c r="B3887" t="b">
        <f t="shared" si="388"/>
        <v>0</v>
      </c>
    </row>
    <row r="3888" spans="1:2">
      <c r="A3888" s="10" t="s">
        <v>12</v>
      </c>
      <c r="B3888" t="b">
        <f t="shared" si="388"/>
        <v>0</v>
      </c>
    </row>
    <row r="3889" ht="16.25" spans="1:2">
      <c r="A3889" s="2">
        <v>44318</v>
      </c>
      <c r="B3889" t="b">
        <f t="shared" si="388"/>
        <v>1</v>
      </c>
    </row>
    <row r="3890" ht="16.25" spans="1:2">
      <c r="A3890" s="9">
        <v>26</v>
      </c>
      <c r="B3890" t="b">
        <f t="shared" si="388"/>
        <v>0</v>
      </c>
    </row>
    <row r="3891" spans="1:2">
      <c r="A3891" s="10" t="s">
        <v>9</v>
      </c>
      <c r="B3891" t="b">
        <f t="shared" si="388"/>
        <v>0</v>
      </c>
    </row>
    <row r="3892" ht="16.25" spans="1:2">
      <c r="A3892" s="9">
        <v>32</v>
      </c>
      <c r="B3892" t="b">
        <f t="shared" ref="B3892:B3901" si="389">MOD(ROW(),16)=1</f>
        <v>0</v>
      </c>
    </row>
    <row r="3893" spans="1:2">
      <c r="A3893" s="10" t="s">
        <v>22</v>
      </c>
      <c r="B3893" t="b">
        <f t="shared" si="389"/>
        <v>0</v>
      </c>
    </row>
    <row r="3894" ht="16.25" spans="1:2">
      <c r="A3894" s="9">
        <v>41</v>
      </c>
      <c r="B3894" t="b">
        <f t="shared" si="389"/>
        <v>0</v>
      </c>
    </row>
    <row r="3895" spans="1:2">
      <c r="A3895" s="10" t="s">
        <v>1</v>
      </c>
      <c r="B3895" t="b">
        <f t="shared" si="389"/>
        <v>0</v>
      </c>
    </row>
    <row r="3896" ht="16.25" spans="1:2">
      <c r="A3896" s="9">
        <v>22</v>
      </c>
      <c r="B3896" t="b">
        <f t="shared" si="389"/>
        <v>0</v>
      </c>
    </row>
    <row r="3897" spans="1:2">
      <c r="A3897" s="10" t="s">
        <v>5</v>
      </c>
      <c r="B3897" t="b">
        <f t="shared" si="389"/>
        <v>0</v>
      </c>
    </row>
    <row r="3898" ht="16.25" spans="1:2">
      <c r="A3898" s="9">
        <v>35</v>
      </c>
      <c r="B3898" t="b">
        <f t="shared" si="389"/>
        <v>0</v>
      </c>
    </row>
    <row r="3899" spans="1:2">
      <c r="A3899" s="10" t="s">
        <v>0</v>
      </c>
      <c r="B3899" t="b">
        <f t="shared" si="389"/>
        <v>0</v>
      </c>
    </row>
    <row r="3900" ht="16.25" spans="1:2">
      <c r="A3900" s="9">
        <v>44</v>
      </c>
      <c r="B3900" t="b">
        <f t="shared" si="389"/>
        <v>0</v>
      </c>
    </row>
    <row r="3901" spans="1:2">
      <c r="A3901" s="10" t="s">
        <v>11</v>
      </c>
      <c r="B3901" t="b">
        <f t="shared" si="389"/>
        <v>0</v>
      </c>
    </row>
    <row r="3902" ht="17.75" spans="1:2">
      <c r="A3902" s="11" t="s">
        <v>6</v>
      </c>
      <c r="B3902" t="b">
        <f t="shared" ref="B3902:B3911" si="390">MOD(ROW(),16)=1</f>
        <v>0</v>
      </c>
    </row>
    <row r="3903" ht="16.25" spans="1:2">
      <c r="A3903" s="9">
        <v>1</v>
      </c>
      <c r="B3903" t="b">
        <f t="shared" si="390"/>
        <v>0</v>
      </c>
    </row>
    <row r="3904" spans="1:2">
      <c r="A3904" s="10" t="s">
        <v>47</v>
      </c>
      <c r="B3904" t="b">
        <f t="shared" si="390"/>
        <v>0</v>
      </c>
    </row>
    <row r="3905" ht="16.25" spans="1:2">
      <c r="A3905" s="2">
        <v>44317</v>
      </c>
      <c r="B3905" t="b">
        <f t="shared" si="390"/>
        <v>1</v>
      </c>
    </row>
    <row r="3906" ht="16.25" spans="1:2">
      <c r="A3906" s="9">
        <v>42</v>
      </c>
      <c r="B3906" t="b">
        <f t="shared" si="390"/>
        <v>0</v>
      </c>
    </row>
    <row r="3907" spans="1:2">
      <c r="A3907" s="10" t="s">
        <v>32</v>
      </c>
      <c r="B3907" t="b">
        <f t="shared" si="390"/>
        <v>0</v>
      </c>
    </row>
    <row r="3908" ht="16.25" spans="1:2">
      <c r="A3908" s="9">
        <v>20</v>
      </c>
      <c r="B3908" t="b">
        <f t="shared" si="390"/>
        <v>0</v>
      </c>
    </row>
    <row r="3909" spans="1:2">
      <c r="A3909" s="10" t="s">
        <v>10</v>
      </c>
      <c r="B3909" t="b">
        <f t="shared" si="390"/>
        <v>0</v>
      </c>
    </row>
    <row r="3910" ht="16.25" spans="1:2">
      <c r="A3910" s="9">
        <v>44</v>
      </c>
      <c r="B3910" t="b">
        <f t="shared" si="390"/>
        <v>0</v>
      </c>
    </row>
    <row r="3911" spans="1:2">
      <c r="A3911" s="10" t="s">
        <v>11</v>
      </c>
      <c r="B3911" t="b">
        <f t="shared" si="390"/>
        <v>0</v>
      </c>
    </row>
    <row r="3912" ht="16.25" spans="1:2">
      <c r="A3912" s="9">
        <v>7</v>
      </c>
      <c r="B3912" t="b">
        <f t="shared" ref="B3912:B3921" si="391">MOD(ROW(),16)=1</f>
        <v>0</v>
      </c>
    </row>
    <row r="3913" spans="1:2">
      <c r="A3913" s="10" t="s">
        <v>36</v>
      </c>
      <c r="B3913" t="b">
        <f t="shared" si="391"/>
        <v>0</v>
      </c>
    </row>
    <row r="3914" ht="16.25" spans="1:2">
      <c r="A3914" s="9">
        <v>27</v>
      </c>
      <c r="B3914" t="b">
        <f t="shared" si="391"/>
        <v>0</v>
      </c>
    </row>
    <row r="3915" spans="1:2">
      <c r="A3915" s="10" t="s">
        <v>24</v>
      </c>
      <c r="B3915" t="b">
        <f t="shared" si="391"/>
        <v>0</v>
      </c>
    </row>
    <row r="3916" ht="16.25" spans="1:2">
      <c r="A3916" s="9">
        <v>33</v>
      </c>
      <c r="B3916" t="b">
        <f t="shared" si="391"/>
        <v>0</v>
      </c>
    </row>
    <row r="3917" spans="1:2">
      <c r="A3917" s="10" t="s">
        <v>18</v>
      </c>
      <c r="B3917" t="b">
        <f t="shared" si="391"/>
        <v>0</v>
      </c>
    </row>
    <row r="3918" ht="17.75" spans="1:2">
      <c r="A3918" s="11" t="s">
        <v>6</v>
      </c>
      <c r="B3918" t="b">
        <f t="shared" si="391"/>
        <v>0</v>
      </c>
    </row>
    <row r="3919" ht="16.25" spans="1:2">
      <c r="A3919" s="9">
        <v>31</v>
      </c>
      <c r="B3919" t="b">
        <f t="shared" si="391"/>
        <v>0</v>
      </c>
    </row>
    <row r="3920" spans="1:2">
      <c r="A3920" s="10" t="s">
        <v>16</v>
      </c>
      <c r="B3920" t="b">
        <f t="shared" si="391"/>
        <v>0</v>
      </c>
    </row>
    <row r="3921" ht="16.25" spans="1:2">
      <c r="A3921" s="2">
        <v>44316</v>
      </c>
      <c r="B3921" t="b">
        <f t="shared" si="391"/>
        <v>1</v>
      </c>
    </row>
    <row r="3922" ht="16.25" spans="1:2">
      <c r="A3922" s="9">
        <v>24</v>
      </c>
      <c r="B3922" t="b">
        <f t="shared" ref="B3922:B3931" si="392">MOD(ROW(),16)=1</f>
        <v>0</v>
      </c>
    </row>
    <row r="3923" spans="1:2">
      <c r="A3923" s="10" t="s">
        <v>20</v>
      </c>
      <c r="B3923" t="b">
        <f t="shared" si="392"/>
        <v>0</v>
      </c>
    </row>
    <row r="3924" ht="16.25" spans="1:2">
      <c r="A3924" s="9">
        <v>12</v>
      </c>
      <c r="B3924" t="b">
        <f t="shared" si="392"/>
        <v>0</v>
      </c>
    </row>
    <row r="3925" spans="1:2">
      <c r="A3925" s="10" t="s">
        <v>25</v>
      </c>
      <c r="B3925" t="b">
        <f t="shared" si="392"/>
        <v>0</v>
      </c>
    </row>
    <row r="3926" ht="16.25" spans="1:2">
      <c r="A3926" s="9">
        <v>13</v>
      </c>
      <c r="B3926" t="b">
        <f t="shared" si="392"/>
        <v>0</v>
      </c>
    </row>
    <row r="3927" spans="1:2">
      <c r="A3927" s="10" t="s">
        <v>21</v>
      </c>
      <c r="B3927" t="b">
        <f t="shared" si="392"/>
        <v>0</v>
      </c>
    </row>
    <row r="3928" ht="16.25" spans="1:2">
      <c r="A3928" s="9">
        <v>40</v>
      </c>
      <c r="B3928" t="b">
        <f t="shared" si="392"/>
        <v>0</v>
      </c>
    </row>
    <row r="3929" spans="1:2">
      <c r="A3929" s="10" t="s">
        <v>41</v>
      </c>
      <c r="B3929" t="b">
        <f t="shared" si="392"/>
        <v>0</v>
      </c>
    </row>
    <row r="3930" ht="16.25" spans="1:2">
      <c r="A3930" s="9">
        <v>27</v>
      </c>
      <c r="B3930" t="b">
        <f t="shared" si="392"/>
        <v>0</v>
      </c>
    </row>
    <row r="3931" spans="1:2">
      <c r="A3931" s="10" t="s">
        <v>24</v>
      </c>
      <c r="B3931" t="b">
        <f t="shared" si="392"/>
        <v>0</v>
      </c>
    </row>
    <row r="3932" ht="16.25" spans="1:2">
      <c r="A3932" s="9">
        <v>10</v>
      </c>
      <c r="B3932" t="b">
        <f t="shared" ref="B3932:B3941" si="393">MOD(ROW(),16)=1</f>
        <v>0</v>
      </c>
    </row>
    <row r="3933" spans="1:2">
      <c r="A3933" s="10" t="s">
        <v>45</v>
      </c>
      <c r="B3933" t="b">
        <f t="shared" si="393"/>
        <v>0</v>
      </c>
    </row>
    <row r="3934" ht="17.75" spans="1:2">
      <c r="A3934" s="11" t="s">
        <v>6</v>
      </c>
      <c r="B3934" t="b">
        <f t="shared" si="393"/>
        <v>0</v>
      </c>
    </row>
    <row r="3935" ht="16.25" spans="1:2">
      <c r="A3935" s="9">
        <v>35</v>
      </c>
      <c r="B3935" t="b">
        <f t="shared" si="393"/>
        <v>0</v>
      </c>
    </row>
    <row r="3936" spans="1:2">
      <c r="A3936" s="10" t="s">
        <v>0</v>
      </c>
      <c r="B3936" t="b">
        <f t="shared" si="393"/>
        <v>0</v>
      </c>
    </row>
    <row r="3937" ht="16.25" spans="1:2">
      <c r="A3937" s="2">
        <v>44315</v>
      </c>
      <c r="B3937" t="b">
        <f t="shared" si="393"/>
        <v>1</v>
      </c>
    </row>
    <row r="3938" ht="16.25" spans="1:2">
      <c r="A3938" s="9">
        <v>20</v>
      </c>
      <c r="B3938" t="b">
        <f t="shared" si="393"/>
        <v>0</v>
      </c>
    </row>
    <row r="3939" spans="1:2">
      <c r="A3939" s="10" t="s">
        <v>10</v>
      </c>
      <c r="B3939" t="b">
        <f t="shared" si="393"/>
        <v>0</v>
      </c>
    </row>
    <row r="3940" ht="16.25" spans="1:2">
      <c r="A3940" s="9">
        <v>25</v>
      </c>
      <c r="B3940" t="b">
        <f t="shared" si="393"/>
        <v>0</v>
      </c>
    </row>
    <row r="3941" spans="1:2">
      <c r="A3941" s="10" t="s">
        <v>17</v>
      </c>
      <c r="B3941" t="b">
        <f t="shared" si="393"/>
        <v>0</v>
      </c>
    </row>
    <row r="3942" ht="16.25" spans="1:2">
      <c r="A3942" s="9">
        <v>48</v>
      </c>
      <c r="B3942" t="b">
        <f t="shared" ref="B3942:B3951" si="394">MOD(ROW(),16)=1</f>
        <v>0</v>
      </c>
    </row>
    <row r="3943" spans="1:2">
      <c r="A3943" s="10" t="s">
        <v>52</v>
      </c>
      <c r="B3943" t="b">
        <f t="shared" si="394"/>
        <v>0</v>
      </c>
    </row>
    <row r="3944" ht="16.25" spans="1:2">
      <c r="A3944" s="9">
        <v>49</v>
      </c>
      <c r="B3944" t="b">
        <f t="shared" si="394"/>
        <v>0</v>
      </c>
    </row>
    <row r="3945" spans="1:2">
      <c r="A3945" s="10" t="s">
        <v>53</v>
      </c>
      <c r="B3945" t="b">
        <f t="shared" si="394"/>
        <v>0</v>
      </c>
    </row>
    <row r="3946" ht="16.25" spans="1:2">
      <c r="A3946" s="9">
        <v>43</v>
      </c>
      <c r="B3946" t="b">
        <f t="shared" si="394"/>
        <v>0</v>
      </c>
    </row>
    <row r="3947" spans="1:2">
      <c r="A3947" s="10" t="s">
        <v>19</v>
      </c>
      <c r="B3947" t="b">
        <f t="shared" si="394"/>
        <v>0</v>
      </c>
    </row>
    <row r="3948" ht="16.25" spans="1:2">
      <c r="A3948" s="9">
        <v>40</v>
      </c>
      <c r="B3948" t="b">
        <f t="shared" si="394"/>
        <v>0</v>
      </c>
    </row>
    <row r="3949" spans="1:2">
      <c r="A3949" s="10" t="s">
        <v>41</v>
      </c>
      <c r="B3949" t="b">
        <f t="shared" si="394"/>
        <v>0</v>
      </c>
    </row>
    <row r="3950" ht="17.75" spans="1:2">
      <c r="A3950" s="11" t="s">
        <v>6</v>
      </c>
      <c r="B3950" t="b">
        <f t="shared" si="394"/>
        <v>0</v>
      </c>
    </row>
    <row r="3951" ht="16.25" spans="1:2">
      <c r="A3951" s="9">
        <v>36</v>
      </c>
      <c r="B3951" t="b">
        <f t="shared" si="394"/>
        <v>0</v>
      </c>
    </row>
    <row r="3952" spans="1:2">
      <c r="A3952" s="10" t="s">
        <v>48</v>
      </c>
      <c r="B3952" t="b">
        <f t="shared" ref="B3952:B3961" si="395">MOD(ROW(),16)=1</f>
        <v>0</v>
      </c>
    </row>
    <row r="3953" ht="16.25" spans="1:2">
      <c r="A3953" s="2">
        <v>44314</v>
      </c>
      <c r="B3953" t="b">
        <f t="shared" si="395"/>
        <v>1</v>
      </c>
    </row>
    <row r="3954" ht="16.25" spans="1:2">
      <c r="A3954" s="9">
        <v>44</v>
      </c>
      <c r="B3954" t="b">
        <f t="shared" si="395"/>
        <v>0</v>
      </c>
    </row>
    <row r="3955" spans="1:2">
      <c r="A3955" s="10" t="s">
        <v>11</v>
      </c>
      <c r="B3955" t="b">
        <f t="shared" si="395"/>
        <v>0</v>
      </c>
    </row>
    <row r="3956" ht="16.25" spans="1:2">
      <c r="A3956" s="9">
        <v>40</v>
      </c>
      <c r="B3956" t="b">
        <f t="shared" si="395"/>
        <v>0</v>
      </c>
    </row>
    <row r="3957" spans="1:2">
      <c r="A3957" s="10" t="s">
        <v>41</v>
      </c>
      <c r="B3957" t="b">
        <f t="shared" si="395"/>
        <v>0</v>
      </c>
    </row>
    <row r="3958" ht="16.25" spans="1:2">
      <c r="A3958" s="9">
        <v>39</v>
      </c>
      <c r="B3958" t="b">
        <f t="shared" si="395"/>
        <v>0</v>
      </c>
    </row>
    <row r="3959" spans="1:2">
      <c r="A3959" s="10" t="s">
        <v>7</v>
      </c>
      <c r="B3959" t="b">
        <f t="shared" si="395"/>
        <v>0</v>
      </c>
    </row>
    <row r="3960" ht="16.25" spans="1:2">
      <c r="A3960" s="9">
        <v>46</v>
      </c>
      <c r="B3960" t="b">
        <f t="shared" si="395"/>
        <v>0</v>
      </c>
    </row>
    <row r="3961" spans="1:2">
      <c r="A3961" s="10" t="s">
        <v>37</v>
      </c>
      <c r="B3961" t="b">
        <f t="shared" si="395"/>
        <v>0</v>
      </c>
    </row>
    <row r="3962" ht="16.25" spans="1:2">
      <c r="A3962" s="9">
        <v>1</v>
      </c>
      <c r="B3962" t="b">
        <f t="shared" ref="B3962:B3971" si="396">MOD(ROW(),16)=1</f>
        <v>0</v>
      </c>
    </row>
    <row r="3963" spans="1:2">
      <c r="A3963" s="10" t="s">
        <v>47</v>
      </c>
      <c r="B3963" t="b">
        <f t="shared" si="396"/>
        <v>0</v>
      </c>
    </row>
    <row r="3964" ht="16.25" spans="1:2">
      <c r="A3964" s="9">
        <v>32</v>
      </c>
      <c r="B3964" t="b">
        <f t="shared" si="396"/>
        <v>0</v>
      </c>
    </row>
    <row r="3965" spans="1:2">
      <c r="A3965" s="10" t="s">
        <v>22</v>
      </c>
      <c r="B3965" t="b">
        <f t="shared" si="396"/>
        <v>0</v>
      </c>
    </row>
    <row r="3966" ht="17.75" spans="1:2">
      <c r="A3966" s="11" t="s">
        <v>6</v>
      </c>
      <c r="B3966" t="b">
        <f t="shared" si="396"/>
        <v>0</v>
      </c>
    </row>
    <row r="3967" ht="16.25" spans="1:2">
      <c r="A3967" s="9">
        <v>27</v>
      </c>
      <c r="B3967" t="b">
        <f t="shared" si="396"/>
        <v>0</v>
      </c>
    </row>
    <row r="3968" spans="1:2">
      <c r="A3968" s="10" t="s">
        <v>24</v>
      </c>
      <c r="B3968" t="b">
        <f t="shared" si="396"/>
        <v>0</v>
      </c>
    </row>
    <row r="3969" ht="16.25" spans="1:2">
      <c r="A3969" s="2">
        <v>44313</v>
      </c>
      <c r="B3969" t="b">
        <f t="shared" si="396"/>
        <v>1</v>
      </c>
    </row>
    <row r="3970" ht="16.25" spans="1:2">
      <c r="A3970" s="9">
        <v>10</v>
      </c>
      <c r="B3970" t="b">
        <f t="shared" si="396"/>
        <v>0</v>
      </c>
    </row>
    <row r="3971" spans="1:2">
      <c r="A3971" s="10" t="s">
        <v>45</v>
      </c>
      <c r="B3971" t="b">
        <f t="shared" si="396"/>
        <v>0</v>
      </c>
    </row>
    <row r="3972" ht="16.25" spans="1:2">
      <c r="A3972" s="9">
        <v>33</v>
      </c>
      <c r="B3972" t="b">
        <f t="shared" ref="B3972:B3981" si="397">MOD(ROW(),16)=1</f>
        <v>0</v>
      </c>
    </row>
    <row r="3973" spans="1:2">
      <c r="A3973" s="10" t="s">
        <v>18</v>
      </c>
      <c r="B3973" t="b">
        <f t="shared" si="397"/>
        <v>0</v>
      </c>
    </row>
    <row r="3974" ht="16.25" spans="1:2">
      <c r="A3974" s="9">
        <v>22</v>
      </c>
      <c r="B3974" t="b">
        <f t="shared" si="397"/>
        <v>0</v>
      </c>
    </row>
    <row r="3975" spans="1:2">
      <c r="A3975" s="10" t="s">
        <v>5</v>
      </c>
      <c r="B3975" t="b">
        <f t="shared" si="397"/>
        <v>0</v>
      </c>
    </row>
    <row r="3976" ht="16.25" spans="1:2">
      <c r="A3976" s="9">
        <v>32</v>
      </c>
      <c r="B3976" t="b">
        <f t="shared" si="397"/>
        <v>0</v>
      </c>
    </row>
    <row r="3977" spans="1:2">
      <c r="A3977" s="10" t="s">
        <v>22</v>
      </c>
      <c r="B3977" t="b">
        <f t="shared" si="397"/>
        <v>0</v>
      </c>
    </row>
    <row r="3978" ht="16.25" spans="1:2">
      <c r="A3978" s="9">
        <v>12</v>
      </c>
      <c r="B3978" t="b">
        <f t="shared" si="397"/>
        <v>0</v>
      </c>
    </row>
    <row r="3979" spans="1:2">
      <c r="A3979" s="10" t="s">
        <v>25</v>
      </c>
      <c r="B3979" t="b">
        <f t="shared" si="397"/>
        <v>0</v>
      </c>
    </row>
    <row r="3980" ht="16.25" spans="1:2">
      <c r="A3980" s="9">
        <v>21</v>
      </c>
      <c r="B3980" t="b">
        <f t="shared" si="397"/>
        <v>0</v>
      </c>
    </row>
    <row r="3981" spans="1:2">
      <c r="A3981" s="10" t="s">
        <v>31</v>
      </c>
      <c r="B3981" t="b">
        <f t="shared" si="397"/>
        <v>0</v>
      </c>
    </row>
    <row r="3982" ht="17.75" spans="1:2">
      <c r="A3982" s="11" t="s">
        <v>6</v>
      </c>
      <c r="B3982" t="b">
        <f t="shared" ref="B3982:B3991" si="398">MOD(ROW(),16)=1</f>
        <v>0</v>
      </c>
    </row>
    <row r="3983" ht="16.25" spans="1:2">
      <c r="A3983" s="9">
        <v>48</v>
      </c>
      <c r="B3983" t="b">
        <f t="shared" si="398"/>
        <v>0</v>
      </c>
    </row>
    <row r="3984" spans="1:2">
      <c r="A3984" s="10" t="s">
        <v>52</v>
      </c>
      <c r="B3984" t="b">
        <f t="shared" si="398"/>
        <v>0</v>
      </c>
    </row>
    <row r="3985" ht="16.25" spans="1:2">
      <c r="A3985" s="2">
        <v>44312</v>
      </c>
      <c r="B3985" t="b">
        <f t="shared" si="398"/>
        <v>1</v>
      </c>
    </row>
    <row r="3986" ht="16.25" spans="1:2">
      <c r="A3986" s="9">
        <v>49</v>
      </c>
      <c r="B3986" t="b">
        <f t="shared" si="398"/>
        <v>0</v>
      </c>
    </row>
    <row r="3987" spans="1:2">
      <c r="A3987" s="10" t="s">
        <v>53</v>
      </c>
      <c r="B3987" t="b">
        <f t="shared" si="398"/>
        <v>0</v>
      </c>
    </row>
    <row r="3988" ht="16.25" spans="1:2">
      <c r="A3988" s="9">
        <v>36</v>
      </c>
      <c r="B3988" t="b">
        <f t="shared" si="398"/>
        <v>0</v>
      </c>
    </row>
    <row r="3989" spans="1:2">
      <c r="A3989" s="10" t="s">
        <v>48</v>
      </c>
      <c r="B3989" t="b">
        <f t="shared" si="398"/>
        <v>0</v>
      </c>
    </row>
    <row r="3990" ht="16.25" spans="1:2">
      <c r="A3990" s="9">
        <v>14</v>
      </c>
      <c r="B3990" t="b">
        <f t="shared" si="398"/>
        <v>0</v>
      </c>
    </row>
    <row r="3991" spans="1:2">
      <c r="A3991" s="10" t="s">
        <v>38</v>
      </c>
      <c r="B3991" t="b">
        <f t="shared" si="398"/>
        <v>0</v>
      </c>
    </row>
    <row r="3992" ht="16.25" spans="1:2">
      <c r="A3992" s="9">
        <v>3</v>
      </c>
      <c r="B3992" t="b">
        <f t="shared" ref="B3992:B4001" si="399">MOD(ROW(),16)=1</f>
        <v>0</v>
      </c>
    </row>
    <row r="3993" spans="1:2">
      <c r="A3993" s="10" t="s">
        <v>2</v>
      </c>
      <c r="B3993" t="b">
        <f t="shared" si="399"/>
        <v>0</v>
      </c>
    </row>
    <row r="3994" ht="16.25" spans="1:2">
      <c r="A3994" s="9">
        <v>20</v>
      </c>
      <c r="B3994" t="b">
        <f t="shared" si="399"/>
        <v>0</v>
      </c>
    </row>
    <row r="3995" spans="1:2">
      <c r="A3995" s="10" t="s">
        <v>10</v>
      </c>
      <c r="B3995" t="b">
        <f t="shared" si="399"/>
        <v>0</v>
      </c>
    </row>
    <row r="3996" ht="16.25" spans="1:2">
      <c r="A3996" s="9">
        <v>47</v>
      </c>
      <c r="B3996" t="b">
        <f t="shared" si="399"/>
        <v>0</v>
      </c>
    </row>
    <row r="3997" spans="1:2">
      <c r="A3997" s="10" t="s">
        <v>50</v>
      </c>
      <c r="B3997" t="b">
        <f t="shared" si="399"/>
        <v>0</v>
      </c>
    </row>
    <row r="3998" ht="17.75" spans="1:2">
      <c r="A3998" s="11" t="s">
        <v>6</v>
      </c>
      <c r="B3998" t="b">
        <f t="shared" si="399"/>
        <v>0</v>
      </c>
    </row>
    <row r="3999" ht="16.25" spans="1:2">
      <c r="A3999" s="9">
        <v>22</v>
      </c>
      <c r="B3999" t="b">
        <f t="shared" si="399"/>
        <v>0</v>
      </c>
    </row>
    <row r="4000" spans="1:2">
      <c r="A4000" s="10" t="s">
        <v>5</v>
      </c>
      <c r="B4000" t="b">
        <f t="shared" si="399"/>
        <v>0</v>
      </c>
    </row>
    <row r="4001" ht="16.25" spans="1:2">
      <c r="A4001" s="2">
        <v>44311</v>
      </c>
      <c r="B4001" t="b">
        <f t="shared" si="399"/>
        <v>1</v>
      </c>
    </row>
    <row r="4002" ht="16.25" spans="1:2">
      <c r="A4002" s="9">
        <v>14</v>
      </c>
      <c r="B4002" t="b">
        <f t="shared" ref="B4002:B4011" si="400">MOD(ROW(),16)=1</f>
        <v>0</v>
      </c>
    </row>
    <row r="4003" spans="1:2">
      <c r="A4003" s="10" t="s">
        <v>38</v>
      </c>
      <c r="B4003" t="b">
        <f t="shared" si="400"/>
        <v>0</v>
      </c>
    </row>
    <row r="4004" ht="16.25" spans="1:2">
      <c r="A4004" s="9">
        <v>3</v>
      </c>
      <c r="B4004" t="b">
        <f t="shared" si="400"/>
        <v>0</v>
      </c>
    </row>
    <row r="4005" spans="1:2">
      <c r="A4005" s="10" t="s">
        <v>2</v>
      </c>
      <c r="B4005" t="b">
        <f t="shared" si="400"/>
        <v>0</v>
      </c>
    </row>
    <row r="4006" ht="16.25" spans="1:2">
      <c r="A4006" s="9">
        <v>15</v>
      </c>
      <c r="B4006" t="b">
        <f t="shared" si="400"/>
        <v>0</v>
      </c>
    </row>
    <row r="4007" spans="1:2">
      <c r="A4007" s="10" t="s">
        <v>23</v>
      </c>
      <c r="B4007" t="b">
        <f t="shared" si="400"/>
        <v>0</v>
      </c>
    </row>
    <row r="4008" ht="16.25" spans="1:2">
      <c r="A4008" s="9">
        <v>48</v>
      </c>
      <c r="B4008" t="b">
        <f t="shared" si="400"/>
        <v>0</v>
      </c>
    </row>
    <row r="4009" spans="1:2">
      <c r="A4009" s="10" t="s">
        <v>52</v>
      </c>
      <c r="B4009" t="b">
        <f t="shared" si="400"/>
        <v>0</v>
      </c>
    </row>
    <row r="4010" ht="16.25" spans="1:2">
      <c r="A4010" s="9">
        <v>46</v>
      </c>
      <c r="B4010" t="b">
        <f t="shared" si="400"/>
        <v>0</v>
      </c>
    </row>
    <row r="4011" spans="1:2">
      <c r="A4011" s="10" t="s">
        <v>37</v>
      </c>
      <c r="B4011" t="b">
        <f t="shared" si="400"/>
        <v>0</v>
      </c>
    </row>
    <row r="4012" ht="16.25" spans="1:2">
      <c r="A4012" s="9">
        <v>32</v>
      </c>
      <c r="B4012" t="b">
        <f t="shared" ref="B4012:B4021" si="401">MOD(ROW(),16)=1</f>
        <v>0</v>
      </c>
    </row>
    <row r="4013" spans="1:2">
      <c r="A4013" s="10" t="s">
        <v>22</v>
      </c>
      <c r="B4013" t="b">
        <f t="shared" si="401"/>
        <v>0</v>
      </c>
    </row>
    <row r="4014" ht="17.75" spans="1:2">
      <c r="A4014" s="11" t="s">
        <v>6</v>
      </c>
      <c r="B4014" t="b">
        <f t="shared" si="401"/>
        <v>0</v>
      </c>
    </row>
    <row r="4015" ht="16.25" spans="1:2">
      <c r="A4015" s="9">
        <v>26</v>
      </c>
      <c r="B4015" t="b">
        <f t="shared" si="401"/>
        <v>0</v>
      </c>
    </row>
    <row r="4016" spans="1:2">
      <c r="A4016" s="10" t="s">
        <v>9</v>
      </c>
      <c r="B4016" t="b">
        <f t="shared" si="401"/>
        <v>0</v>
      </c>
    </row>
    <row r="4017" ht="16.25" spans="1:2">
      <c r="A4017" s="2">
        <v>44310</v>
      </c>
      <c r="B4017" t="b">
        <f t="shared" si="401"/>
        <v>1</v>
      </c>
    </row>
    <row r="4018" ht="16.25" spans="1:2">
      <c r="A4018" s="9">
        <v>30</v>
      </c>
      <c r="B4018" t="b">
        <f t="shared" si="401"/>
        <v>0</v>
      </c>
    </row>
    <row r="4019" spans="1:2">
      <c r="A4019" s="10" t="s">
        <v>33</v>
      </c>
      <c r="B4019" t="b">
        <f t="shared" si="401"/>
        <v>0</v>
      </c>
    </row>
    <row r="4020" ht="16.25" spans="1:2">
      <c r="A4020" s="9">
        <v>40</v>
      </c>
      <c r="B4020" t="b">
        <f t="shared" si="401"/>
        <v>0</v>
      </c>
    </row>
    <row r="4021" spans="1:2">
      <c r="A4021" s="10" t="s">
        <v>41</v>
      </c>
      <c r="B4021" t="b">
        <f t="shared" si="401"/>
        <v>0</v>
      </c>
    </row>
    <row r="4022" ht="16.25" spans="1:2">
      <c r="A4022" s="9">
        <v>16</v>
      </c>
      <c r="B4022" t="b">
        <f t="shared" ref="B4022:B4031" si="402">MOD(ROW(),16)=1</f>
        <v>0</v>
      </c>
    </row>
    <row r="4023" spans="1:2">
      <c r="A4023" s="10" t="s">
        <v>44</v>
      </c>
      <c r="B4023" t="b">
        <f t="shared" si="402"/>
        <v>0</v>
      </c>
    </row>
    <row r="4024" ht="16.25" spans="1:2">
      <c r="A4024" s="9">
        <v>14</v>
      </c>
      <c r="B4024" t="b">
        <f t="shared" si="402"/>
        <v>0</v>
      </c>
    </row>
    <row r="4025" spans="1:2">
      <c r="A4025" s="10" t="s">
        <v>38</v>
      </c>
      <c r="B4025" t="b">
        <f t="shared" si="402"/>
        <v>0</v>
      </c>
    </row>
    <row r="4026" ht="16.25" spans="1:2">
      <c r="A4026" s="9">
        <v>48</v>
      </c>
      <c r="B4026" t="b">
        <f t="shared" si="402"/>
        <v>0</v>
      </c>
    </row>
    <row r="4027" spans="1:2">
      <c r="A4027" s="10" t="s">
        <v>52</v>
      </c>
      <c r="B4027" t="b">
        <f t="shared" si="402"/>
        <v>0</v>
      </c>
    </row>
    <row r="4028" ht="16.25" spans="1:2">
      <c r="A4028" s="9">
        <v>47</v>
      </c>
      <c r="B4028" t="b">
        <f t="shared" si="402"/>
        <v>0</v>
      </c>
    </row>
    <row r="4029" spans="1:2">
      <c r="A4029" s="10" t="s">
        <v>50</v>
      </c>
      <c r="B4029" t="b">
        <f t="shared" si="402"/>
        <v>0</v>
      </c>
    </row>
    <row r="4030" ht="17.75" spans="1:2">
      <c r="A4030" s="11" t="s">
        <v>6</v>
      </c>
      <c r="B4030" t="b">
        <f t="shared" si="402"/>
        <v>0</v>
      </c>
    </row>
    <row r="4031" ht="16.25" spans="1:2">
      <c r="A4031" s="9">
        <v>45</v>
      </c>
      <c r="B4031" t="b">
        <f t="shared" si="402"/>
        <v>0</v>
      </c>
    </row>
    <row r="4032" spans="1:2">
      <c r="A4032" s="10" t="s">
        <v>30</v>
      </c>
      <c r="B4032" t="b">
        <f t="shared" ref="B4032:B4041" si="403">MOD(ROW(),16)=1</f>
        <v>0</v>
      </c>
    </row>
    <row r="4033" ht="16.25" spans="1:2">
      <c r="A4033" s="2">
        <v>44309</v>
      </c>
      <c r="B4033" t="b">
        <f t="shared" si="403"/>
        <v>1</v>
      </c>
    </row>
    <row r="4034" ht="16.25" spans="1:2">
      <c r="A4034" s="9">
        <v>20</v>
      </c>
      <c r="B4034" t="b">
        <f t="shared" si="403"/>
        <v>0</v>
      </c>
    </row>
    <row r="4035" spans="1:2">
      <c r="A4035" s="10" t="s">
        <v>10</v>
      </c>
      <c r="B4035" t="b">
        <f t="shared" si="403"/>
        <v>0</v>
      </c>
    </row>
    <row r="4036" ht="16.25" spans="1:2">
      <c r="A4036" s="9">
        <v>33</v>
      </c>
      <c r="B4036" t="b">
        <f t="shared" si="403"/>
        <v>0</v>
      </c>
    </row>
    <row r="4037" spans="1:2">
      <c r="A4037" s="10" t="s">
        <v>18</v>
      </c>
      <c r="B4037" t="b">
        <f t="shared" si="403"/>
        <v>0</v>
      </c>
    </row>
    <row r="4038" ht="16.25" spans="1:2">
      <c r="A4038" s="9">
        <v>10</v>
      </c>
      <c r="B4038" t="b">
        <f t="shared" si="403"/>
        <v>0</v>
      </c>
    </row>
    <row r="4039" spans="1:2">
      <c r="A4039" s="10" t="s">
        <v>45</v>
      </c>
      <c r="B4039" t="b">
        <f t="shared" si="403"/>
        <v>0</v>
      </c>
    </row>
    <row r="4040" ht="16.25" spans="1:2">
      <c r="A4040" s="9">
        <v>16</v>
      </c>
      <c r="B4040" t="b">
        <f t="shared" si="403"/>
        <v>0</v>
      </c>
    </row>
    <row r="4041" spans="1:2">
      <c r="A4041" s="10" t="s">
        <v>44</v>
      </c>
      <c r="B4041" t="b">
        <f t="shared" si="403"/>
        <v>0</v>
      </c>
    </row>
    <row r="4042" ht="16.25" spans="1:2">
      <c r="A4042" s="9">
        <v>21</v>
      </c>
      <c r="B4042" t="b">
        <f t="shared" ref="B4042:B4051" si="404">MOD(ROW(),16)=1</f>
        <v>0</v>
      </c>
    </row>
    <row r="4043" spans="1:2">
      <c r="A4043" s="10" t="s">
        <v>31</v>
      </c>
      <c r="B4043" t="b">
        <f t="shared" si="404"/>
        <v>0</v>
      </c>
    </row>
    <row r="4044" ht="16.25" spans="1:2">
      <c r="A4044" s="9">
        <v>14</v>
      </c>
      <c r="B4044" t="b">
        <f t="shared" si="404"/>
        <v>0</v>
      </c>
    </row>
    <row r="4045" spans="1:2">
      <c r="A4045" s="10" t="s">
        <v>38</v>
      </c>
      <c r="B4045" t="b">
        <f t="shared" si="404"/>
        <v>0</v>
      </c>
    </row>
    <row r="4046" ht="17.75" spans="1:2">
      <c r="A4046" s="11" t="s">
        <v>6</v>
      </c>
      <c r="B4046" t="b">
        <f t="shared" si="404"/>
        <v>0</v>
      </c>
    </row>
    <row r="4047" ht="16.25" spans="1:2">
      <c r="A4047" s="9">
        <v>9</v>
      </c>
      <c r="B4047" t="b">
        <f t="shared" si="404"/>
        <v>0</v>
      </c>
    </row>
    <row r="4048" spans="1:2">
      <c r="A4048" s="10" t="s">
        <v>3</v>
      </c>
      <c r="B4048" t="b">
        <f t="shared" si="404"/>
        <v>0</v>
      </c>
    </row>
    <row r="4049" ht="16.25" spans="1:2">
      <c r="A4049" s="2">
        <v>44308</v>
      </c>
      <c r="B4049" t="b">
        <f t="shared" si="404"/>
        <v>1</v>
      </c>
    </row>
    <row r="4050" ht="16.25" spans="1:2">
      <c r="A4050" s="9">
        <v>18</v>
      </c>
      <c r="B4050" t="b">
        <f t="shared" si="404"/>
        <v>0</v>
      </c>
    </row>
    <row r="4051" spans="1:2">
      <c r="A4051" s="10" t="s">
        <v>26</v>
      </c>
      <c r="B4051" t="b">
        <f t="shared" si="404"/>
        <v>0</v>
      </c>
    </row>
    <row r="4052" ht="16.25" spans="1:2">
      <c r="A4052" s="9">
        <v>47</v>
      </c>
      <c r="B4052" t="b">
        <f t="shared" ref="B4052:B4061" si="405">MOD(ROW(),16)=1</f>
        <v>0</v>
      </c>
    </row>
    <row r="4053" spans="1:2">
      <c r="A4053" s="10" t="s">
        <v>50</v>
      </c>
      <c r="B4053" t="b">
        <f t="shared" si="405"/>
        <v>0</v>
      </c>
    </row>
    <row r="4054" ht="16.25" spans="1:2">
      <c r="A4054" s="9">
        <v>4</v>
      </c>
      <c r="B4054" t="b">
        <f t="shared" si="405"/>
        <v>0</v>
      </c>
    </row>
    <row r="4055" spans="1:2">
      <c r="A4055" s="10" t="s">
        <v>12</v>
      </c>
      <c r="B4055" t="b">
        <f t="shared" si="405"/>
        <v>0</v>
      </c>
    </row>
    <row r="4056" ht="16.25" spans="1:2">
      <c r="A4056" s="9">
        <v>38</v>
      </c>
      <c r="B4056" t="b">
        <f t="shared" si="405"/>
        <v>0</v>
      </c>
    </row>
    <row r="4057" spans="1:2">
      <c r="A4057" s="10" t="s">
        <v>27</v>
      </c>
      <c r="B4057" t="b">
        <f t="shared" si="405"/>
        <v>0</v>
      </c>
    </row>
    <row r="4058" ht="16.25" spans="1:2">
      <c r="A4058" s="9">
        <v>45</v>
      </c>
      <c r="B4058" t="b">
        <f t="shared" si="405"/>
        <v>0</v>
      </c>
    </row>
    <row r="4059" spans="1:2">
      <c r="A4059" s="10" t="s">
        <v>30</v>
      </c>
      <c r="B4059" t="b">
        <f t="shared" si="405"/>
        <v>0</v>
      </c>
    </row>
    <row r="4060" ht="16.25" spans="1:2">
      <c r="A4060" s="9">
        <v>42</v>
      </c>
      <c r="B4060" t="b">
        <f t="shared" si="405"/>
        <v>0</v>
      </c>
    </row>
    <row r="4061" spans="1:2">
      <c r="A4061" s="10" t="s">
        <v>32</v>
      </c>
      <c r="B4061" t="b">
        <f t="shared" si="405"/>
        <v>0</v>
      </c>
    </row>
    <row r="4062" ht="17.75" spans="1:2">
      <c r="A4062" s="11" t="s">
        <v>6</v>
      </c>
      <c r="B4062" t="b">
        <f t="shared" ref="B4062:B4071" si="406">MOD(ROW(),16)=1</f>
        <v>0</v>
      </c>
    </row>
    <row r="4063" ht="16.25" spans="1:2">
      <c r="A4063" s="9">
        <v>23</v>
      </c>
      <c r="B4063" t="b">
        <f t="shared" si="406"/>
        <v>0</v>
      </c>
    </row>
    <row r="4064" spans="1:2">
      <c r="A4064" s="10" t="s">
        <v>4</v>
      </c>
      <c r="B4064" t="b">
        <f t="shared" si="406"/>
        <v>0</v>
      </c>
    </row>
    <row r="4065" ht="16.25" spans="1:2">
      <c r="A4065" s="2">
        <v>44307</v>
      </c>
      <c r="B4065" t="b">
        <f t="shared" si="406"/>
        <v>1</v>
      </c>
    </row>
    <row r="4066" ht="16.25" spans="1:2">
      <c r="A4066" s="9">
        <v>43</v>
      </c>
      <c r="B4066" t="b">
        <f t="shared" si="406"/>
        <v>0</v>
      </c>
    </row>
    <row r="4067" spans="1:2">
      <c r="A4067" s="10" t="s">
        <v>19</v>
      </c>
      <c r="B4067" t="b">
        <f t="shared" si="406"/>
        <v>0</v>
      </c>
    </row>
    <row r="4068" ht="16.25" spans="1:2">
      <c r="A4068" s="9">
        <v>13</v>
      </c>
      <c r="B4068" t="b">
        <f t="shared" si="406"/>
        <v>0</v>
      </c>
    </row>
    <row r="4069" spans="1:2">
      <c r="A4069" s="10" t="s">
        <v>21</v>
      </c>
      <c r="B4069" t="b">
        <f t="shared" si="406"/>
        <v>0</v>
      </c>
    </row>
    <row r="4070" ht="16.25" spans="1:2">
      <c r="A4070" s="9">
        <v>26</v>
      </c>
      <c r="B4070" t="b">
        <f t="shared" si="406"/>
        <v>0</v>
      </c>
    </row>
    <row r="4071" spans="1:2">
      <c r="A4071" s="10" t="s">
        <v>9</v>
      </c>
      <c r="B4071" t="b">
        <f t="shared" si="406"/>
        <v>0</v>
      </c>
    </row>
    <row r="4072" ht="16.25" spans="1:2">
      <c r="A4072" s="9">
        <v>22</v>
      </c>
      <c r="B4072" t="b">
        <f t="shared" ref="B4072:B4081" si="407">MOD(ROW(),16)=1</f>
        <v>0</v>
      </c>
    </row>
    <row r="4073" spans="1:2">
      <c r="A4073" s="10" t="s">
        <v>5</v>
      </c>
      <c r="B4073" t="b">
        <f t="shared" si="407"/>
        <v>0</v>
      </c>
    </row>
    <row r="4074" ht="16.25" spans="1:2">
      <c r="A4074" s="9">
        <v>28</v>
      </c>
      <c r="B4074" t="b">
        <f t="shared" si="407"/>
        <v>0</v>
      </c>
    </row>
    <row r="4075" spans="1:2">
      <c r="A4075" s="10" t="s">
        <v>43</v>
      </c>
      <c r="B4075" t="b">
        <f t="shared" si="407"/>
        <v>0</v>
      </c>
    </row>
    <row r="4076" ht="16.25" spans="1:2">
      <c r="A4076" s="9">
        <v>38</v>
      </c>
      <c r="B4076" t="b">
        <f t="shared" si="407"/>
        <v>0</v>
      </c>
    </row>
    <row r="4077" spans="1:2">
      <c r="A4077" s="10" t="s">
        <v>27</v>
      </c>
      <c r="B4077" t="b">
        <f t="shared" si="407"/>
        <v>0</v>
      </c>
    </row>
    <row r="4078" ht="17.75" spans="1:2">
      <c r="A4078" s="11" t="s">
        <v>6</v>
      </c>
      <c r="B4078" t="b">
        <f t="shared" si="407"/>
        <v>0</v>
      </c>
    </row>
    <row r="4079" ht="16.25" spans="1:2">
      <c r="A4079" s="9">
        <v>37</v>
      </c>
      <c r="B4079" t="b">
        <f t="shared" si="407"/>
        <v>0</v>
      </c>
    </row>
    <row r="4080" spans="1:2">
      <c r="A4080" s="10" t="s">
        <v>8</v>
      </c>
      <c r="B4080" t="b">
        <f t="shared" si="407"/>
        <v>0</v>
      </c>
    </row>
    <row r="4081" ht="16.25" spans="1:2">
      <c r="A4081" s="2">
        <v>44306</v>
      </c>
      <c r="B4081" t="b">
        <f t="shared" si="407"/>
        <v>1</v>
      </c>
    </row>
    <row r="4082" ht="16.25" spans="1:2">
      <c r="A4082" s="9">
        <v>35</v>
      </c>
      <c r="B4082" t="b">
        <f t="shared" ref="B4082:B4091" si="408">MOD(ROW(),16)=1</f>
        <v>0</v>
      </c>
    </row>
    <row r="4083" spans="1:2">
      <c r="A4083" s="10" t="s">
        <v>0</v>
      </c>
      <c r="B4083" t="b">
        <f t="shared" si="408"/>
        <v>0</v>
      </c>
    </row>
    <row r="4084" ht="16.25" spans="1:2">
      <c r="A4084" s="9">
        <v>26</v>
      </c>
      <c r="B4084" t="b">
        <f t="shared" si="408"/>
        <v>0</v>
      </c>
    </row>
    <row r="4085" spans="1:2">
      <c r="A4085" s="10" t="s">
        <v>9</v>
      </c>
      <c r="B4085" t="b">
        <f t="shared" si="408"/>
        <v>0</v>
      </c>
    </row>
    <row r="4086" ht="16.25" spans="1:2">
      <c r="A4086" s="9">
        <v>27</v>
      </c>
      <c r="B4086" t="b">
        <f t="shared" si="408"/>
        <v>0</v>
      </c>
    </row>
    <row r="4087" spans="1:2">
      <c r="A4087" s="10" t="s">
        <v>24</v>
      </c>
      <c r="B4087" t="b">
        <f t="shared" si="408"/>
        <v>0</v>
      </c>
    </row>
    <row r="4088" ht="16.25" spans="1:2">
      <c r="A4088" s="9">
        <v>11</v>
      </c>
      <c r="B4088" t="b">
        <f t="shared" si="408"/>
        <v>0</v>
      </c>
    </row>
    <row r="4089" spans="1:2">
      <c r="A4089" s="10" t="s">
        <v>14</v>
      </c>
      <c r="B4089" t="b">
        <f t="shared" si="408"/>
        <v>0</v>
      </c>
    </row>
    <row r="4090" ht="16.25" spans="1:2">
      <c r="A4090" s="9">
        <v>6</v>
      </c>
      <c r="B4090" t="b">
        <f t="shared" si="408"/>
        <v>0</v>
      </c>
    </row>
    <row r="4091" spans="1:2">
      <c r="A4091" s="10" t="s">
        <v>28</v>
      </c>
      <c r="B4091" t="b">
        <f t="shared" si="408"/>
        <v>0</v>
      </c>
    </row>
    <row r="4092" ht="16.25" spans="1:2">
      <c r="A4092" s="9">
        <v>48</v>
      </c>
      <c r="B4092" t="b">
        <f t="shared" ref="B4092:B4101" si="409">MOD(ROW(),16)=1</f>
        <v>0</v>
      </c>
    </row>
    <row r="4093" spans="1:2">
      <c r="A4093" s="10" t="s">
        <v>52</v>
      </c>
      <c r="B4093" t="b">
        <f t="shared" si="409"/>
        <v>0</v>
      </c>
    </row>
    <row r="4094" ht="17.75" spans="1:2">
      <c r="A4094" s="11" t="s">
        <v>6</v>
      </c>
      <c r="B4094" t="b">
        <f t="shared" si="409"/>
        <v>0</v>
      </c>
    </row>
    <row r="4095" ht="16.25" spans="1:2">
      <c r="A4095" s="9">
        <v>14</v>
      </c>
      <c r="B4095" t="b">
        <f t="shared" si="409"/>
        <v>0</v>
      </c>
    </row>
    <row r="4096" spans="1:2">
      <c r="A4096" s="10" t="s">
        <v>38</v>
      </c>
      <c r="B4096" t="b">
        <f t="shared" si="409"/>
        <v>0</v>
      </c>
    </row>
    <row r="4097" ht="16.25" spans="1:2">
      <c r="A4097" s="2">
        <v>44305</v>
      </c>
      <c r="B4097" t="b">
        <f t="shared" si="409"/>
        <v>1</v>
      </c>
    </row>
    <row r="4098" ht="16.25" spans="1:2">
      <c r="A4098" s="9">
        <v>43</v>
      </c>
      <c r="B4098" t="b">
        <f t="shared" si="409"/>
        <v>0</v>
      </c>
    </row>
    <row r="4099" spans="1:2">
      <c r="A4099" s="10" t="s">
        <v>19</v>
      </c>
      <c r="B4099" t="b">
        <f t="shared" si="409"/>
        <v>0</v>
      </c>
    </row>
    <row r="4100" ht="16.25" spans="1:2">
      <c r="A4100" s="9">
        <v>38</v>
      </c>
      <c r="B4100" t="b">
        <f t="shared" si="409"/>
        <v>0</v>
      </c>
    </row>
    <row r="4101" spans="1:2">
      <c r="A4101" s="10" t="s">
        <v>27</v>
      </c>
      <c r="B4101" t="b">
        <f t="shared" si="409"/>
        <v>0</v>
      </c>
    </row>
    <row r="4102" ht="16.25" spans="1:2">
      <c r="A4102" s="9">
        <v>16</v>
      </c>
      <c r="B4102" t="b">
        <f t="shared" ref="B4102:B4111" si="410">MOD(ROW(),16)=1</f>
        <v>0</v>
      </c>
    </row>
    <row r="4103" spans="1:2">
      <c r="A4103" s="10" t="s">
        <v>44</v>
      </c>
      <c r="B4103" t="b">
        <f t="shared" si="410"/>
        <v>0</v>
      </c>
    </row>
    <row r="4104" ht="16.25" spans="1:2">
      <c r="A4104" s="9">
        <v>37</v>
      </c>
      <c r="B4104" t="b">
        <f t="shared" si="410"/>
        <v>0</v>
      </c>
    </row>
    <row r="4105" spans="1:2">
      <c r="A4105" s="10" t="s">
        <v>8</v>
      </c>
      <c r="B4105" t="b">
        <f t="shared" si="410"/>
        <v>0</v>
      </c>
    </row>
    <row r="4106" ht="16.25" spans="1:2">
      <c r="A4106" s="9">
        <v>44</v>
      </c>
      <c r="B4106" t="b">
        <f t="shared" si="410"/>
        <v>0</v>
      </c>
    </row>
    <row r="4107" spans="1:2">
      <c r="A4107" s="10" t="s">
        <v>11</v>
      </c>
      <c r="B4107" t="b">
        <f t="shared" si="410"/>
        <v>0</v>
      </c>
    </row>
    <row r="4108" ht="16.25" spans="1:2">
      <c r="A4108" s="9">
        <v>21</v>
      </c>
      <c r="B4108" t="b">
        <f t="shared" si="410"/>
        <v>0</v>
      </c>
    </row>
    <row r="4109" spans="1:2">
      <c r="A4109" s="10" t="s">
        <v>31</v>
      </c>
      <c r="B4109" t="b">
        <f t="shared" si="410"/>
        <v>0</v>
      </c>
    </row>
    <row r="4110" ht="17.75" spans="1:2">
      <c r="A4110" s="11" t="s">
        <v>6</v>
      </c>
      <c r="B4110" t="b">
        <f t="shared" si="410"/>
        <v>0</v>
      </c>
    </row>
    <row r="4111" ht="16.25" spans="1:2">
      <c r="A4111" s="9">
        <v>25</v>
      </c>
      <c r="B4111" t="b">
        <f t="shared" si="410"/>
        <v>0</v>
      </c>
    </row>
    <row r="4112" spans="1:2">
      <c r="A4112" s="10" t="s">
        <v>17</v>
      </c>
      <c r="B4112" t="b">
        <f t="shared" ref="B4112:B4121" si="411">MOD(ROW(),16)=1</f>
        <v>0</v>
      </c>
    </row>
    <row r="4113" ht="16.25" spans="1:2">
      <c r="A4113" s="2">
        <v>44304</v>
      </c>
      <c r="B4113" t="b">
        <f t="shared" si="411"/>
        <v>1</v>
      </c>
    </row>
    <row r="4114" ht="16.25" spans="1:2">
      <c r="A4114" s="9">
        <v>25</v>
      </c>
      <c r="B4114" t="b">
        <f t="shared" si="411"/>
        <v>0</v>
      </c>
    </row>
    <row r="4115" spans="1:2">
      <c r="A4115" s="10" t="s">
        <v>17</v>
      </c>
      <c r="B4115" t="b">
        <f t="shared" si="411"/>
        <v>0</v>
      </c>
    </row>
    <row r="4116" ht="16.25" spans="1:2">
      <c r="A4116" s="9">
        <v>36</v>
      </c>
      <c r="B4116" t="b">
        <f t="shared" si="411"/>
        <v>0</v>
      </c>
    </row>
    <row r="4117" spans="1:2">
      <c r="A4117" s="10" t="s">
        <v>48</v>
      </c>
      <c r="B4117" t="b">
        <f t="shared" si="411"/>
        <v>0</v>
      </c>
    </row>
    <row r="4118" ht="16.25" spans="1:2">
      <c r="A4118" s="9">
        <v>28</v>
      </c>
      <c r="B4118" t="b">
        <f t="shared" si="411"/>
        <v>0</v>
      </c>
    </row>
    <row r="4119" spans="1:2">
      <c r="A4119" s="10" t="s">
        <v>43</v>
      </c>
      <c r="B4119" t="b">
        <f t="shared" si="411"/>
        <v>0</v>
      </c>
    </row>
    <row r="4120" ht="16.25" spans="1:2">
      <c r="A4120" s="9">
        <v>23</v>
      </c>
      <c r="B4120" t="b">
        <f t="shared" si="411"/>
        <v>0</v>
      </c>
    </row>
    <row r="4121" spans="1:2">
      <c r="A4121" s="10" t="s">
        <v>4</v>
      </c>
      <c r="B4121" t="b">
        <f t="shared" si="411"/>
        <v>0</v>
      </c>
    </row>
    <row r="4122" ht="16.25" spans="1:2">
      <c r="A4122" s="9">
        <v>43</v>
      </c>
      <c r="B4122" t="b">
        <f t="shared" ref="B4122:B4131" si="412">MOD(ROW(),16)=1</f>
        <v>0</v>
      </c>
    </row>
    <row r="4123" spans="1:2">
      <c r="A4123" s="10" t="s">
        <v>19</v>
      </c>
      <c r="B4123" t="b">
        <f t="shared" si="412"/>
        <v>0</v>
      </c>
    </row>
    <row r="4124" ht="16.25" spans="1:2">
      <c r="A4124" s="9">
        <v>6</v>
      </c>
      <c r="B4124" t="b">
        <f t="shared" si="412"/>
        <v>0</v>
      </c>
    </row>
    <row r="4125" spans="1:2">
      <c r="A4125" s="10" t="s">
        <v>28</v>
      </c>
      <c r="B4125" t="b">
        <f t="shared" si="412"/>
        <v>0</v>
      </c>
    </row>
    <row r="4126" ht="17.75" spans="1:2">
      <c r="A4126" s="11" t="s">
        <v>6</v>
      </c>
      <c r="B4126" t="b">
        <f t="shared" si="412"/>
        <v>0</v>
      </c>
    </row>
    <row r="4127" ht="16.25" spans="1:2">
      <c r="A4127" s="9">
        <v>34</v>
      </c>
      <c r="B4127" t="b">
        <f t="shared" si="412"/>
        <v>0</v>
      </c>
    </row>
    <row r="4128" spans="1:2">
      <c r="A4128" s="10" t="s">
        <v>49</v>
      </c>
      <c r="B4128" t="b">
        <f t="shared" si="412"/>
        <v>0</v>
      </c>
    </row>
    <row r="4129" ht="16.25" spans="1:2">
      <c r="A4129" s="2">
        <v>44303</v>
      </c>
      <c r="B4129" t="b">
        <f t="shared" si="412"/>
        <v>1</v>
      </c>
    </row>
    <row r="4130" ht="16.25" spans="1:2">
      <c r="A4130" s="9">
        <v>34</v>
      </c>
      <c r="B4130" t="b">
        <f t="shared" si="412"/>
        <v>0</v>
      </c>
    </row>
    <row r="4131" spans="1:2">
      <c r="A4131" s="10" t="s">
        <v>49</v>
      </c>
      <c r="B4131" t="b">
        <f t="shared" si="412"/>
        <v>0</v>
      </c>
    </row>
    <row r="4132" ht="16.25" spans="1:2">
      <c r="A4132" s="9">
        <v>4</v>
      </c>
      <c r="B4132" t="b">
        <f t="shared" ref="B4132:B4141" si="413">MOD(ROW(),16)=1</f>
        <v>0</v>
      </c>
    </row>
    <row r="4133" spans="1:2">
      <c r="A4133" s="10" t="s">
        <v>12</v>
      </c>
      <c r="B4133" t="b">
        <f t="shared" si="413"/>
        <v>0</v>
      </c>
    </row>
    <row r="4134" ht="16.25" spans="1:2">
      <c r="A4134" s="9">
        <v>26</v>
      </c>
      <c r="B4134" t="b">
        <f t="shared" si="413"/>
        <v>0</v>
      </c>
    </row>
    <row r="4135" spans="1:2">
      <c r="A4135" s="10" t="s">
        <v>9</v>
      </c>
      <c r="B4135" t="b">
        <f t="shared" si="413"/>
        <v>0</v>
      </c>
    </row>
    <row r="4136" ht="16.25" spans="1:2">
      <c r="A4136" s="9">
        <v>49</v>
      </c>
      <c r="B4136" t="b">
        <f t="shared" si="413"/>
        <v>0</v>
      </c>
    </row>
    <row r="4137" spans="1:2">
      <c r="A4137" s="10" t="s">
        <v>53</v>
      </c>
      <c r="B4137" t="b">
        <f t="shared" si="413"/>
        <v>0</v>
      </c>
    </row>
    <row r="4138" ht="16.25" spans="1:2">
      <c r="A4138" s="9">
        <v>3</v>
      </c>
      <c r="B4138" t="b">
        <f t="shared" si="413"/>
        <v>0</v>
      </c>
    </row>
    <row r="4139" spans="1:2">
      <c r="A4139" s="10" t="s">
        <v>2</v>
      </c>
      <c r="B4139" t="b">
        <f t="shared" si="413"/>
        <v>0</v>
      </c>
    </row>
    <row r="4140" ht="16.25" spans="1:2">
      <c r="A4140" s="9">
        <v>1</v>
      </c>
      <c r="B4140" t="b">
        <f t="shared" si="413"/>
        <v>0</v>
      </c>
    </row>
    <row r="4141" spans="1:2">
      <c r="A4141" s="10" t="s">
        <v>47</v>
      </c>
      <c r="B4141" t="b">
        <f t="shared" si="413"/>
        <v>0</v>
      </c>
    </row>
    <row r="4142" ht="17.75" spans="1:2">
      <c r="A4142" s="11" t="s">
        <v>6</v>
      </c>
      <c r="B4142" t="b">
        <f t="shared" ref="B4142:B4151" si="414">MOD(ROW(),16)=1</f>
        <v>0</v>
      </c>
    </row>
    <row r="4143" ht="16.25" spans="1:2">
      <c r="A4143" s="9">
        <v>47</v>
      </c>
      <c r="B4143" t="b">
        <f t="shared" si="414"/>
        <v>0</v>
      </c>
    </row>
    <row r="4144" spans="1:2">
      <c r="A4144" s="10" t="s">
        <v>50</v>
      </c>
      <c r="B4144" t="b">
        <f t="shared" si="414"/>
        <v>0</v>
      </c>
    </row>
    <row r="4145" ht="16.25" spans="1:2">
      <c r="A4145" s="2">
        <v>44302</v>
      </c>
      <c r="B4145" t="b">
        <f t="shared" si="414"/>
        <v>1</v>
      </c>
    </row>
    <row r="4146" ht="16.25" spans="1:2">
      <c r="A4146" s="9">
        <v>32</v>
      </c>
      <c r="B4146" t="b">
        <f t="shared" si="414"/>
        <v>0</v>
      </c>
    </row>
    <row r="4147" spans="1:2">
      <c r="A4147" s="10" t="s">
        <v>22</v>
      </c>
      <c r="B4147" t="b">
        <f t="shared" si="414"/>
        <v>0</v>
      </c>
    </row>
    <row r="4148" ht="16.25" spans="1:2">
      <c r="A4148" s="9">
        <v>3</v>
      </c>
      <c r="B4148" t="b">
        <f t="shared" si="414"/>
        <v>0</v>
      </c>
    </row>
    <row r="4149" spans="1:2">
      <c r="A4149" s="10" t="s">
        <v>2</v>
      </c>
      <c r="B4149" t="b">
        <f t="shared" si="414"/>
        <v>0</v>
      </c>
    </row>
    <row r="4150" ht="16.25" spans="1:2">
      <c r="A4150" s="9">
        <v>4</v>
      </c>
      <c r="B4150" t="b">
        <f t="shared" si="414"/>
        <v>0</v>
      </c>
    </row>
    <row r="4151" spans="1:2">
      <c r="A4151" s="10" t="s">
        <v>12</v>
      </c>
      <c r="B4151" t="b">
        <f t="shared" si="414"/>
        <v>0</v>
      </c>
    </row>
    <row r="4152" ht="16.25" spans="1:2">
      <c r="A4152" s="9">
        <v>6</v>
      </c>
      <c r="B4152" t="b">
        <f t="shared" ref="B4152:B4161" si="415">MOD(ROW(),16)=1</f>
        <v>0</v>
      </c>
    </row>
    <row r="4153" spans="1:2">
      <c r="A4153" s="10" t="s">
        <v>28</v>
      </c>
      <c r="B4153" t="b">
        <f t="shared" si="415"/>
        <v>0</v>
      </c>
    </row>
    <row r="4154" ht="16.25" spans="1:2">
      <c r="A4154" s="9">
        <v>22</v>
      </c>
      <c r="B4154" t="b">
        <f t="shared" si="415"/>
        <v>0</v>
      </c>
    </row>
    <row r="4155" spans="1:2">
      <c r="A4155" s="10" t="s">
        <v>5</v>
      </c>
      <c r="B4155" t="b">
        <f t="shared" si="415"/>
        <v>0</v>
      </c>
    </row>
    <row r="4156" ht="16.25" spans="1:2">
      <c r="A4156" s="9">
        <v>11</v>
      </c>
      <c r="B4156" t="b">
        <f t="shared" si="415"/>
        <v>0</v>
      </c>
    </row>
    <row r="4157" spans="1:2">
      <c r="A4157" s="10" t="s">
        <v>14</v>
      </c>
      <c r="B4157" t="b">
        <f t="shared" si="415"/>
        <v>0</v>
      </c>
    </row>
    <row r="4158" ht="17.75" spans="1:2">
      <c r="A4158" s="11" t="s">
        <v>6</v>
      </c>
      <c r="B4158" t="b">
        <f t="shared" si="415"/>
        <v>0</v>
      </c>
    </row>
    <row r="4159" ht="16.25" spans="1:2">
      <c r="A4159" s="9">
        <v>8</v>
      </c>
      <c r="B4159" t="b">
        <f t="shared" si="415"/>
        <v>0</v>
      </c>
    </row>
    <row r="4160" spans="1:2">
      <c r="A4160" s="10" t="s">
        <v>42</v>
      </c>
      <c r="B4160" t="b">
        <f t="shared" si="415"/>
        <v>0</v>
      </c>
    </row>
    <row r="4161" ht="16.25" spans="1:2">
      <c r="A4161" s="2">
        <v>44301</v>
      </c>
      <c r="B4161" t="b">
        <f t="shared" si="415"/>
        <v>1</v>
      </c>
    </row>
    <row r="4162" ht="16.25" spans="1:2">
      <c r="A4162" s="9">
        <v>1</v>
      </c>
      <c r="B4162" t="b">
        <f t="shared" ref="B4162:B4171" si="416">MOD(ROW(),16)=1</f>
        <v>0</v>
      </c>
    </row>
    <row r="4163" spans="1:2">
      <c r="A4163" s="10" t="s">
        <v>47</v>
      </c>
      <c r="B4163" t="b">
        <f t="shared" si="416"/>
        <v>0</v>
      </c>
    </row>
    <row r="4164" ht="16.25" spans="1:2">
      <c r="A4164" s="9">
        <v>24</v>
      </c>
      <c r="B4164" t="b">
        <f t="shared" si="416"/>
        <v>0</v>
      </c>
    </row>
    <row r="4165" spans="1:2">
      <c r="A4165" s="10" t="s">
        <v>20</v>
      </c>
      <c r="B4165" t="b">
        <f t="shared" si="416"/>
        <v>0</v>
      </c>
    </row>
    <row r="4166" ht="16.25" spans="1:2">
      <c r="A4166" s="9">
        <v>11</v>
      </c>
      <c r="B4166" t="b">
        <f t="shared" si="416"/>
        <v>0</v>
      </c>
    </row>
    <row r="4167" spans="1:2">
      <c r="A4167" s="10" t="s">
        <v>14</v>
      </c>
      <c r="B4167" t="b">
        <f t="shared" si="416"/>
        <v>0</v>
      </c>
    </row>
    <row r="4168" ht="16.25" spans="1:2">
      <c r="A4168" s="9">
        <v>37</v>
      </c>
      <c r="B4168" t="b">
        <f t="shared" si="416"/>
        <v>0</v>
      </c>
    </row>
    <row r="4169" spans="1:2">
      <c r="A4169" s="10" t="s">
        <v>8</v>
      </c>
      <c r="B4169" t="b">
        <f t="shared" si="416"/>
        <v>0</v>
      </c>
    </row>
    <row r="4170" ht="16.25" spans="1:2">
      <c r="A4170" s="9">
        <v>42</v>
      </c>
      <c r="B4170" t="b">
        <f t="shared" si="416"/>
        <v>0</v>
      </c>
    </row>
    <row r="4171" spans="1:2">
      <c r="A4171" s="10" t="s">
        <v>32</v>
      </c>
      <c r="B4171" t="b">
        <f t="shared" si="416"/>
        <v>0</v>
      </c>
    </row>
    <row r="4172" ht="16.25" spans="1:2">
      <c r="A4172" s="9">
        <v>38</v>
      </c>
      <c r="B4172" t="b">
        <f t="shared" ref="B4172:B4181" si="417">MOD(ROW(),16)=1</f>
        <v>0</v>
      </c>
    </row>
    <row r="4173" spans="1:2">
      <c r="A4173" s="10" t="s">
        <v>27</v>
      </c>
      <c r="B4173" t="b">
        <f t="shared" si="417"/>
        <v>0</v>
      </c>
    </row>
    <row r="4174" ht="17.75" spans="1:2">
      <c r="A4174" s="11" t="s">
        <v>6</v>
      </c>
      <c r="B4174" t="b">
        <f t="shared" si="417"/>
        <v>0</v>
      </c>
    </row>
    <row r="4175" ht="16.25" spans="1:2">
      <c r="A4175" s="9">
        <v>28</v>
      </c>
      <c r="B4175" t="b">
        <f t="shared" si="417"/>
        <v>0</v>
      </c>
    </row>
    <row r="4176" spans="1:2">
      <c r="A4176" s="10" t="s">
        <v>43</v>
      </c>
      <c r="B4176" t="b">
        <f t="shared" si="417"/>
        <v>0</v>
      </c>
    </row>
    <row r="4177" ht="16.25" spans="1:2">
      <c r="A4177" s="2">
        <v>44300</v>
      </c>
      <c r="B4177" t="b">
        <f t="shared" si="417"/>
        <v>1</v>
      </c>
    </row>
    <row r="4178" ht="16.25" spans="1:2">
      <c r="A4178" s="9">
        <v>38</v>
      </c>
      <c r="B4178" t="b">
        <f t="shared" si="417"/>
        <v>0</v>
      </c>
    </row>
    <row r="4179" spans="1:2">
      <c r="A4179" s="10" t="s">
        <v>27</v>
      </c>
      <c r="B4179" t="b">
        <f t="shared" si="417"/>
        <v>0</v>
      </c>
    </row>
    <row r="4180" ht="16.25" spans="1:2">
      <c r="A4180" s="9">
        <v>7</v>
      </c>
      <c r="B4180" t="b">
        <f t="shared" si="417"/>
        <v>0</v>
      </c>
    </row>
    <row r="4181" spans="1:2">
      <c r="A4181" s="10" t="s">
        <v>36</v>
      </c>
      <c r="B4181" t="b">
        <f t="shared" si="417"/>
        <v>0</v>
      </c>
    </row>
    <row r="4182" ht="16.25" spans="1:2">
      <c r="A4182" s="9">
        <v>15</v>
      </c>
      <c r="B4182" t="b">
        <f t="shared" ref="B4182:B4191" si="418">MOD(ROW(),16)=1</f>
        <v>0</v>
      </c>
    </row>
    <row r="4183" spans="1:2">
      <c r="A4183" s="10" t="s">
        <v>23</v>
      </c>
      <c r="B4183" t="b">
        <f t="shared" si="418"/>
        <v>0</v>
      </c>
    </row>
    <row r="4184" ht="16.25" spans="1:2">
      <c r="A4184" s="9">
        <v>36</v>
      </c>
      <c r="B4184" t="b">
        <f t="shared" si="418"/>
        <v>0</v>
      </c>
    </row>
    <row r="4185" spans="1:2">
      <c r="A4185" s="10" t="s">
        <v>48</v>
      </c>
      <c r="B4185" t="b">
        <f t="shared" si="418"/>
        <v>0</v>
      </c>
    </row>
    <row r="4186" ht="16.25" spans="1:2">
      <c r="A4186" s="9">
        <v>19</v>
      </c>
      <c r="B4186" t="b">
        <f t="shared" si="418"/>
        <v>0</v>
      </c>
    </row>
    <row r="4187" spans="1:2">
      <c r="A4187" s="10" t="s">
        <v>35</v>
      </c>
      <c r="B4187" t="b">
        <f t="shared" si="418"/>
        <v>0</v>
      </c>
    </row>
    <row r="4188" ht="16.25" spans="1:2">
      <c r="A4188" s="9">
        <v>2</v>
      </c>
      <c r="B4188" t="b">
        <f t="shared" si="418"/>
        <v>0</v>
      </c>
    </row>
    <row r="4189" spans="1:2">
      <c r="A4189" s="10" t="s">
        <v>29</v>
      </c>
      <c r="B4189" t="b">
        <f t="shared" si="418"/>
        <v>0</v>
      </c>
    </row>
    <row r="4190" ht="17.75" spans="1:2">
      <c r="A4190" s="11" t="s">
        <v>6</v>
      </c>
      <c r="B4190" t="b">
        <f t="shared" si="418"/>
        <v>0</v>
      </c>
    </row>
    <row r="4191" ht="16.25" spans="1:2">
      <c r="A4191" s="9">
        <v>46</v>
      </c>
      <c r="B4191" t="b">
        <f t="shared" si="418"/>
        <v>0</v>
      </c>
    </row>
    <row r="4192" spans="1:2">
      <c r="A4192" s="10" t="s">
        <v>37</v>
      </c>
      <c r="B4192" t="b">
        <f t="shared" ref="B4192:B4201" si="419">MOD(ROW(),16)=1</f>
        <v>0</v>
      </c>
    </row>
    <row r="4193" ht="16.25" spans="1:2">
      <c r="A4193" s="2">
        <v>44299</v>
      </c>
      <c r="B4193" t="b">
        <f t="shared" si="419"/>
        <v>1</v>
      </c>
    </row>
    <row r="4194" ht="16.25" spans="1:2">
      <c r="A4194" s="9">
        <v>19</v>
      </c>
      <c r="B4194" t="b">
        <f t="shared" si="419"/>
        <v>0</v>
      </c>
    </row>
    <row r="4195" spans="1:2">
      <c r="A4195" s="10" t="s">
        <v>35</v>
      </c>
      <c r="B4195" t="b">
        <f t="shared" si="419"/>
        <v>0</v>
      </c>
    </row>
    <row r="4196" ht="16.25" spans="1:2">
      <c r="A4196" s="9">
        <v>23</v>
      </c>
      <c r="B4196" t="b">
        <f t="shared" si="419"/>
        <v>0</v>
      </c>
    </row>
    <row r="4197" spans="1:2">
      <c r="A4197" s="10" t="s">
        <v>4</v>
      </c>
      <c r="B4197" t="b">
        <f t="shared" si="419"/>
        <v>0</v>
      </c>
    </row>
    <row r="4198" ht="16.25" spans="1:2">
      <c r="A4198" s="9">
        <v>49</v>
      </c>
      <c r="B4198" t="b">
        <f t="shared" si="419"/>
        <v>0</v>
      </c>
    </row>
    <row r="4199" spans="1:2">
      <c r="A4199" s="10" t="s">
        <v>53</v>
      </c>
      <c r="B4199" t="b">
        <f t="shared" si="419"/>
        <v>0</v>
      </c>
    </row>
    <row r="4200" ht="16.25" spans="1:2">
      <c r="A4200" s="9">
        <v>17</v>
      </c>
      <c r="B4200" t="b">
        <f t="shared" si="419"/>
        <v>0</v>
      </c>
    </row>
    <row r="4201" spans="1:2">
      <c r="A4201" s="10" t="s">
        <v>46</v>
      </c>
      <c r="B4201" t="b">
        <f t="shared" si="419"/>
        <v>0</v>
      </c>
    </row>
    <row r="4202" ht="16.25" spans="1:2">
      <c r="A4202" s="9">
        <v>7</v>
      </c>
      <c r="B4202" t="b">
        <f t="shared" ref="B4202:B4211" si="420">MOD(ROW(),16)=1</f>
        <v>0</v>
      </c>
    </row>
    <row r="4203" spans="1:2">
      <c r="A4203" s="10" t="s">
        <v>36</v>
      </c>
      <c r="B4203" t="b">
        <f t="shared" si="420"/>
        <v>0</v>
      </c>
    </row>
    <row r="4204" ht="16.25" spans="1:2">
      <c r="A4204" s="9">
        <v>21</v>
      </c>
      <c r="B4204" t="b">
        <f t="shared" si="420"/>
        <v>0</v>
      </c>
    </row>
    <row r="4205" spans="1:2">
      <c r="A4205" s="10" t="s">
        <v>31</v>
      </c>
      <c r="B4205" t="b">
        <f t="shared" si="420"/>
        <v>0</v>
      </c>
    </row>
    <row r="4206" ht="17.75" spans="1:2">
      <c r="A4206" s="11" t="s">
        <v>6</v>
      </c>
      <c r="B4206" t="b">
        <f t="shared" si="420"/>
        <v>0</v>
      </c>
    </row>
    <row r="4207" ht="16.25" spans="1:2">
      <c r="A4207" s="9">
        <v>39</v>
      </c>
      <c r="B4207" t="b">
        <f t="shared" si="420"/>
        <v>0</v>
      </c>
    </row>
    <row r="4208" spans="1:2">
      <c r="A4208" s="10" t="s">
        <v>7</v>
      </c>
      <c r="B4208" t="b">
        <f t="shared" si="420"/>
        <v>0</v>
      </c>
    </row>
    <row r="4209" ht="16.25" spans="1:2">
      <c r="A4209" s="2">
        <v>44298</v>
      </c>
      <c r="B4209" t="b">
        <f t="shared" si="420"/>
        <v>1</v>
      </c>
    </row>
    <row r="4210" ht="16.25" spans="1:2">
      <c r="A4210" s="9">
        <v>42</v>
      </c>
      <c r="B4210" t="b">
        <f t="shared" si="420"/>
        <v>0</v>
      </c>
    </row>
    <row r="4211" spans="1:2">
      <c r="A4211" s="10" t="s">
        <v>32</v>
      </c>
      <c r="B4211" t="b">
        <f t="shared" si="420"/>
        <v>0</v>
      </c>
    </row>
    <row r="4212" ht="16.25" spans="1:2">
      <c r="A4212" s="9">
        <v>11</v>
      </c>
      <c r="B4212" t="b">
        <f t="shared" ref="B4212:B4221" si="421">MOD(ROW(),16)=1</f>
        <v>0</v>
      </c>
    </row>
    <row r="4213" spans="1:2">
      <c r="A4213" s="10" t="s">
        <v>14</v>
      </c>
      <c r="B4213" t="b">
        <f t="shared" si="421"/>
        <v>0</v>
      </c>
    </row>
    <row r="4214" ht="16.25" spans="1:2">
      <c r="A4214" s="9">
        <v>36</v>
      </c>
      <c r="B4214" t="b">
        <f t="shared" si="421"/>
        <v>0</v>
      </c>
    </row>
    <row r="4215" spans="1:2">
      <c r="A4215" s="10" t="s">
        <v>48</v>
      </c>
      <c r="B4215" t="b">
        <f t="shared" si="421"/>
        <v>0</v>
      </c>
    </row>
    <row r="4216" ht="16.25" spans="1:2">
      <c r="A4216" s="9">
        <v>15</v>
      </c>
      <c r="B4216" t="b">
        <f t="shared" si="421"/>
        <v>0</v>
      </c>
    </row>
    <row r="4217" spans="1:2">
      <c r="A4217" s="10" t="s">
        <v>23</v>
      </c>
      <c r="B4217" t="b">
        <f t="shared" si="421"/>
        <v>0</v>
      </c>
    </row>
    <row r="4218" ht="16.25" spans="1:2">
      <c r="A4218" s="9">
        <v>17</v>
      </c>
      <c r="B4218" t="b">
        <f t="shared" si="421"/>
        <v>0</v>
      </c>
    </row>
    <row r="4219" spans="1:2">
      <c r="A4219" s="10" t="s">
        <v>46</v>
      </c>
      <c r="B4219" t="b">
        <f t="shared" si="421"/>
        <v>0</v>
      </c>
    </row>
    <row r="4220" ht="16.25" spans="1:2">
      <c r="A4220" s="9">
        <v>29</v>
      </c>
      <c r="B4220" t="b">
        <f t="shared" si="421"/>
        <v>0</v>
      </c>
    </row>
    <row r="4221" spans="1:2">
      <c r="A4221" s="10" t="s">
        <v>13</v>
      </c>
      <c r="B4221" t="b">
        <f t="shared" si="421"/>
        <v>0</v>
      </c>
    </row>
    <row r="4222" ht="17.75" spans="1:2">
      <c r="A4222" s="11" t="s">
        <v>6</v>
      </c>
      <c r="B4222" t="b">
        <f t="shared" ref="B4222:B4231" si="422">MOD(ROW(),16)=1</f>
        <v>0</v>
      </c>
    </row>
    <row r="4223" ht="16.25" spans="1:2">
      <c r="A4223" s="9">
        <v>16</v>
      </c>
      <c r="B4223" t="b">
        <f t="shared" si="422"/>
        <v>0</v>
      </c>
    </row>
    <row r="4224" spans="1:2">
      <c r="A4224" s="10" t="s">
        <v>44</v>
      </c>
      <c r="B4224" t="b">
        <f t="shared" si="422"/>
        <v>0</v>
      </c>
    </row>
    <row r="4225" ht="16.25" spans="1:2">
      <c r="A4225" s="2">
        <v>44297</v>
      </c>
      <c r="B4225" t="b">
        <f t="shared" si="422"/>
        <v>1</v>
      </c>
    </row>
    <row r="4226" ht="16.25" spans="1:2">
      <c r="A4226" s="9">
        <v>49</v>
      </c>
      <c r="B4226" t="b">
        <f t="shared" si="422"/>
        <v>0</v>
      </c>
    </row>
    <row r="4227" spans="1:2">
      <c r="A4227" s="10" t="s">
        <v>53</v>
      </c>
      <c r="B4227" t="b">
        <f t="shared" si="422"/>
        <v>0</v>
      </c>
    </row>
    <row r="4228" ht="16.25" spans="1:2">
      <c r="A4228" s="9">
        <v>12</v>
      </c>
      <c r="B4228" t="b">
        <f t="shared" si="422"/>
        <v>0</v>
      </c>
    </row>
    <row r="4229" spans="1:2">
      <c r="A4229" s="10" t="s">
        <v>25</v>
      </c>
      <c r="B4229" t="b">
        <f t="shared" si="422"/>
        <v>0</v>
      </c>
    </row>
    <row r="4230" ht="16.25" spans="1:2">
      <c r="A4230" s="9">
        <v>32</v>
      </c>
      <c r="B4230" t="b">
        <f t="shared" si="422"/>
        <v>0</v>
      </c>
    </row>
    <row r="4231" spans="1:2">
      <c r="A4231" s="10" t="s">
        <v>22</v>
      </c>
      <c r="B4231" t="b">
        <f t="shared" si="422"/>
        <v>0</v>
      </c>
    </row>
    <row r="4232" ht="16.25" spans="1:2">
      <c r="A4232" s="9">
        <v>5</v>
      </c>
      <c r="B4232" t="b">
        <f t="shared" ref="B4232:B4241" si="423">MOD(ROW(),16)=1</f>
        <v>0</v>
      </c>
    </row>
    <row r="4233" spans="1:2">
      <c r="A4233" s="10" t="s">
        <v>15</v>
      </c>
      <c r="B4233" t="b">
        <f t="shared" si="423"/>
        <v>0</v>
      </c>
    </row>
    <row r="4234" ht="16.25" spans="1:2">
      <c r="A4234" s="9">
        <v>11</v>
      </c>
      <c r="B4234" t="b">
        <f t="shared" si="423"/>
        <v>0</v>
      </c>
    </row>
    <row r="4235" spans="1:2">
      <c r="A4235" s="10" t="s">
        <v>14</v>
      </c>
      <c r="B4235" t="b">
        <f t="shared" si="423"/>
        <v>0</v>
      </c>
    </row>
    <row r="4236" ht="16.25" spans="1:2">
      <c r="A4236" s="9">
        <v>25</v>
      </c>
      <c r="B4236" t="b">
        <f t="shared" si="423"/>
        <v>0</v>
      </c>
    </row>
    <row r="4237" spans="1:2">
      <c r="A4237" s="10" t="s">
        <v>17</v>
      </c>
      <c r="B4237" t="b">
        <f t="shared" si="423"/>
        <v>0</v>
      </c>
    </row>
    <row r="4238" ht="17.75" spans="1:2">
      <c r="A4238" s="11" t="s">
        <v>6</v>
      </c>
      <c r="B4238" t="b">
        <f t="shared" si="423"/>
        <v>0</v>
      </c>
    </row>
    <row r="4239" ht="16.25" spans="1:2">
      <c r="A4239" s="9">
        <v>14</v>
      </c>
      <c r="B4239" t="b">
        <f t="shared" si="423"/>
        <v>0</v>
      </c>
    </row>
    <row r="4240" spans="1:2">
      <c r="A4240" s="10" t="s">
        <v>38</v>
      </c>
      <c r="B4240" t="b">
        <f t="shared" si="423"/>
        <v>0</v>
      </c>
    </row>
    <row r="4241" ht="16.25" spans="1:2">
      <c r="A4241" s="2">
        <v>44296</v>
      </c>
      <c r="B4241" t="b">
        <f t="shared" si="423"/>
        <v>1</v>
      </c>
    </row>
    <row r="4242" ht="16.25" spans="1:2">
      <c r="A4242" s="9">
        <v>36</v>
      </c>
      <c r="B4242" t="b">
        <f t="shared" ref="B4242:B4251" si="424">MOD(ROW(),16)=1</f>
        <v>0</v>
      </c>
    </row>
    <row r="4243" spans="1:2">
      <c r="A4243" s="10" t="s">
        <v>48</v>
      </c>
      <c r="B4243" t="b">
        <f t="shared" si="424"/>
        <v>0</v>
      </c>
    </row>
    <row r="4244" ht="16.25" spans="1:2">
      <c r="A4244" s="9">
        <v>4</v>
      </c>
      <c r="B4244" t="b">
        <f t="shared" si="424"/>
        <v>0</v>
      </c>
    </row>
    <row r="4245" spans="1:2">
      <c r="A4245" s="10" t="s">
        <v>12</v>
      </c>
      <c r="B4245" t="b">
        <f t="shared" si="424"/>
        <v>0</v>
      </c>
    </row>
    <row r="4246" ht="16.25" spans="1:2">
      <c r="A4246" s="9">
        <v>34</v>
      </c>
      <c r="B4246" t="b">
        <f t="shared" si="424"/>
        <v>0</v>
      </c>
    </row>
    <row r="4247" spans="1:2">
      <c r="A4247" s="10" t="s">
        <v>49</v>
      </c>
      <c r="B4247" t="b">
        <f t="shared" si="424"/>
        <v>0</v>
      </c>
    </row>
    <row r="4248" ht="16.25" spans="1:2">
      <c r="A4248" s="9">
        <v>2</v>
      </c>
      <c r="B4248" t="b">
        <f t="shared" si="424"/>
        <v>0</v>
      </c>
    </row>
    <row r="4249" spans="1:2">
      <c r="A4249" s="10" t="s">
        <v>29</v>
      </c>
      <c r="B4249" t="b">
        <f t="shared" si="424"/>
        <v>0</v>
      </c>
    </row>
    <row r="4250" ht="16.25" spans="1:2">
      <c r="A4250" s="9">
        <v>35</v>
      </c>
      <c r="B4250" t="b">
        <f t="shared" si="424"/>
        <v>0</v>
      </c>
    </row>
    <row r="4251" spans="1:2">
      <c r="A4251" s="10" t="s">
        <v>0</v>
      </c>
      <c r="B4251" t="b">
        <f t="shared" si="424"/>
        <v>0</v>
      </c>
    </row>
    <row r="4252" ht="16.25" spans="1:2">
      <c r="A4252" s="9">
        <v>12</v>
      </c>
      <c r="B4252" t="b">
        <f t="shared" ref="B4252:B4261" si="425">MOD(ROW(),16)=1</f>
        <v>0</v>
      </c>
    </row>
    <row r="4253" spans="1:2">
      <c r="A4253" s="10" t="s">
        <v>25</v>
      </c>
      <c r="B4253" t="b">
        <f t="shared" si="425"/>
        <v>0</v>
      </c>
    </row>
    <row r="4254" ht="17.75" spans="1:2">
      <c r="A4254" s="11" t="s">
        <v>6</v>
      </c>
      <c r="B4254" t="b">
        <f t="shared" si="425"/>
        <v>0</v>
      </c>
    </row>
    <row r="4255" ht="16.25" spans="1:2">
      <c r="A4255" s="9">
        <v>5</v>
      </c>
      <c r="B4255" t="b">
        <f t="shared" si="425"/>
        <v>0</v>
      </c>
    </row>
    <row r="4256" spans="1:2">
      <c r="A4256" s="10" t="s">
        <v>15</v>
      </c>
      <c r="B4256" t="b">
        <f t="shared" si="425"/>
        <v>0</v>
      </c>
    </row>
    <row r="4257" ht="16.25" spans="1:2">
      <c r="A4257" s="2">
        <v>44295</v>
      </c>
      <c r="B4257" t="b">
        <f t="shared" si="425"/>
        <v>1</v>
      </c>
    </row>
    <row r="4258" ht="16.25" spans="1:2">
      <c r="A4258" s="9">
        <v>5</v>
      </c>
      <c r="B4258" t="b">
        <f t="shared" si="425"/>
        <v>0</v>
      </c>
    </row>
    <row r="4259" spans="1:2">
      <c r="A4259" s="10" t="s">
        <v>15</v>
      </c>
      <c r="B4259" t="b">
        <f t="shared" si="425"/>
        <v>0</v>
      </c>
    </row>
    <row r="4260" ht="16.25" spans="1:2">
      <c r="A4260" s="9">
        <v>24</v>
      </c>
      <c r="B4260" t="b">
        <f t="shared" si="425"/>
        <v>0</v>
      </c>
    </row>
    <row r="4261" spans="1:2">
      <c r="A4261" s="10" t="s">
        <v>20</v>
      </c>
      <c r="B4261" t="b">
        <f t="shared" si="425"/>
        <v>0</v>
      </c>
    </row>
    <row r="4262" ht="16.25" spans="1:2">
      <c r="A4262" s="9">
        <v>20</v>
      </c>
      <c r="B4262" t="b">
        <f t="shared" ref="B4262:B4271" si="426">MOD(ROW(),16)=1</f>
        <v>0</v>
      </c>
    </row>
    <row r="4263" spans="1:2">
      <c r="A4263" s="10" t="s">
        <v>10</v>
      </c>
      <c r="B4263" t="b">
        <f t="shared" si="426"/>
        <v>0</v>
      </c>
    </row>
    <row r="4264" ht="16.25" spans="1:2">
      <c r="A4264" s="9">
        <v>45</v>
      </c>
      <c r="B4264" t="b">
        <f t="shared" si="426"/>
        <v>0</v>
      </c>
    </row>
    <row r="4265" spans="1:2">
      <c r="A4265" s="10" t="s">
        <v>30</v>
      </c>
      <c r="B4265" t="b">
        <f t="shared" si="426"/>
        <v>0</v>
      </c>
    </row>
    <row r="4266" ht="16.25" spans="1:2">
      <c r="A4266" s="9">
        <v>33</v>
      </c>
      <c r="B4266" t="b">
        <f t="shared" si="426"/>
        <v>0</v>
      </c>
    </row>
    <row r="4267" spans="1:2">
      <c r="A4267" s="10" t="s">
        <v>18</v>
      </c>
      <c r="B4267" t="b">
        <f t="shared" si="426"/>
        <v>0</v>
      </c>
    </row>
    <row r="4268" ht="16.25" spans="1:2">
      <c r="A4268" s="9">
        <v>26</v>
      </c>
      <c r="B4268" t="b">
        <f t="shared" si="426"/>
        <v>0</v>
      </c>
    </row>
    <row r="4269" spans="1:2">
      <c r="A4269" s="10" t="s">
        <v>9</v>
      </c>
      <c r="B4269" t="b">
        <f t="shared" si="426"/>
        <v>0</v>
      </c>
    </row>
    <row r="4270" ht="17.75" spans="1:2">
      <c r="A4270" s="11" t="s">
        <v>6</v>
      </c>
      <c r="B4270" t="b">
        <f t="shared" si="426"/>
        <v>0</v>
      </c>
    </row>
    <row r="4271" ht="16.25" spans="1:2">
      <c r="A4271" s="9">
        <v>7</v>
      </c>
      <c r="B4271" t="b">
        <f t="shared" si="426"/>
        <v>0</v>
      </c>
    </row>
    <row r="4272" spans="1:2">
      <c r="A4272" s="10" t="s">
        <v>36</v>
      </c>
      <c r="B4272" t="b">
        <f t="shared" ref="B4272:B4281" si="427">MOD(ROW(),16)=1</f>
        <v>0</v>
      </c>
    </row>
    <row r="4273" ht="16.25" spans="1:2">
      <c r="A4273" s="2">
        <v>44294</v>
      </c>
      <c r="B4273" t="b">
        <f t="shared" si="427"/>
        <v>1</v>
      </c>
    </row>
    <row r="4274" ht="16.25" spans="1:2">
      <c r="A4274" s="9">
        <v>27</v>
      </c>
      <c r="B4274" t="b">
        <f t="shared" si="427"/>
        <v>0</v>
      </c>
    </row>
    <row r="4275" spans="1:2">
      <c r="A4275" s="10" t="s">
        <v>24</v>
      </c>
      <c r="B4275" t="b">
        <f t="shared" si="427"/>
        <v>0</v>
      </c>
    </row>
    <row r="4276" ht="16.25" spans="1:2">
      <c r="A4276" s="9">
        <v>3</v>
      </c>
      <c r="B4276" t="b">
        <f t="shared" si="427"/>
        <v>0</v>
      </c>
    </row>
    <row r="4277" spans="1:2">
      <c r="A4277" s="10" t="s">
        <v>2</v>
      </c>
      <c r="B4277" t="b">
        <f t="shared" si="427"/>
        <v>0</v>
      </c>
    </row>
    <row r="4278" ht="16.25" spans="1:2">
      <c r="A4278" s="9">
        <v>4</v>
      </c>
      <c r="B4278" t="b">
        <f t="shared" si="427"/>
        <v>0</v>
      </c>
    </row>
    <row r="4279" spans="1:2">
      <c r="A4279" s="10" t="s">
        <v>12</v>
      </c>
      <c r="B4279" t="b">
        <f t="shared" si="427"/>
        <v>0</v>
      </c>
    </row>
    <row r="4280" ht="16.25" spans="1:2">
      <c r="A4280" s="9">
        <v>36</v>
      </c>
      <c r="B4280" t="b">
        <f t="shared" si="427"/>
        <v>0</v>
      </c>
    </row>
    <row r="4281" spans="1:2">
      <c r="A4281" s="10" t="s">
        <v>48</v>
      </c>
      <c r="B4281" t="b">
        <f t="shared" si="427"/>
        <v>0</v>
      </c>
    </row>
    <row r="4282" ht="16.25" spans="1:2">
      <c r="A4282" s="9">
        <v>15</v>
      </c>
      <c r="B4282" t="b">
        <f t="shared" ref="B4282:B4291" si="428">MOD(ROW(),16)=1</f>
        <v>0</v>
      </c>
    </row>
    <row r="4283" spans="1:2">
      <c r="A4283" s="10" t="s">
        <v>23</v>
      </c>
      <c r="B4283" t="b">
        <f t="shared" si="428"/>
        <v>0</v>
      </c>
    </row>
    <row r="4284" ht="16.25" spans="1:2">
      <c r="A4284" s="9">
        <v>14</v>
      </c>
      <c r="B4284" t="b">
        <f t="shared" si="428"/>
        <v>0</v>
      </c>
    </row>
    <row r="4285" spans="1:2">
      <c r="A4285" s="10" t="s">
        <v>38</v>
      </c>
      <c r="B4285" t="b">
        <f t="shared" si="428"/>
        <v>0</v>
      </c>
    </row>
    <row r="4286" ht="17.75" spans="1:2">
      <c r="A4286" s="11" t="s">
        <v>6</v>
      </c>
      <c r="B4286" t="b">
        <f t="shared" si="428"/>
        <v>0</v>
      </c>
    </row>
    <row r="4287" ht="16.25" spans="1:2">
      <c r="A4287" s="9">
        <v>49</v>
      </c>
      <c r="B4287" t="b">
        <f t="shared" si="428"/>
        <v>0</v>
      </c>
    </row>
    <row r="4288" spans="1:2">
      <c r="A4288" s="10" t="s">
        <v>53</v>
      </c>
      <c r="B4288" t="b">
        <f t="shared" si="428"/>
        <v>0</v>
      </c>
    </row>
    <row r="4289" ht="16.25" spans="1:2">
      <c r="A4289" s="2">
        <v>44293</v>
      </c>
      <c r="B4289" t="b">
        <f t="shared" si="428"/>
        <v>1</v>
      </c>
    </row>
    <row r="4290" ht="16.25" spans="1:2">
      <c r="A4290" s="9">
        <v>10</v>
      </c>
      <c r="B4290" t="b">
        <f t="shared" si="428"/>
        <v>0</v>
      </c>
    </row>
    <row r="4291" spans="1:2">
      <c r="A4291" s="10" t="s">
        <v>45</v>
      </c>
      <c r="B4291" t="b">
        <f t="shared" si="428"/>
        <v>0</v>
      </c>
    </row>
    <row r="4292" ht="16.25" spans="1:2">
      <c r="A4292" s="9">
        <v>46</v>
      </c>
      <c r="B4292" t="b">
        <f t="shared" ref="B4292:B4301" si="429">MOD(ROW(),16)=1</f>
        <v>0</v>
      </c>
    </row>
    <row r="4293" spans="1:2">
      <c r="A4293" s="10" t="s">
        <v>37</v>
      </c>
      <c r="B4293" t="b">
        <f t="shared" si="429"/>
        <v>0</v>
      </c>
    </row>
    <row r="4294" ht="16.25" spans="1:2">
      <c r="A4294" s="9">
        <v>20</v>
      </c>
      <c r="B4294" t="b">
        <f t="shared" si="429"/>
        <v>0</v>
      </c>
    </row>
    <row r="4295" spans="1:2">
      <c r="A4295" s="10" t="s">
        <v>10</v>
      </c>
      <c r="B4295" t="b">
        <f t="shared" si="429"/>
        <v>0</v>
      </c>
    </row>
    <row r="4296" ht="16.25" spans="1:2">
      <c r="A4296" s="9">
        <v>49</v>
      </c>
      <c r="B4296" t="b">
        <f t="shared" si="429"/>
        <v>0</v>
      </c>
    </row>
    <row r="4297" spans="1:2">
      <c r="A4297" s="10" t="s">
        <v>53</v>
      </c>
      <c r="B4297" t="b">
        <f t="shared" si="429"/>
        <v>0</v>
      </c>
    </row>
    <row r="4298" ht="16.25" spans="1:2">
      <c r="A4298" s="9">
        <v>35</v>
      </c>
      <c r="B4298" t="b">
        <f t="shared" si="429"/>
        <v>0</v>
      </c>
    </row>
    <row r="4299" spans="1:2">
      <c r="A4299" s="10" t="s">
        <v>0</v>
      </c>
      <c r="B4299" t="b">
        <f t="shared" si="429"/>
        <v>0</v>
      </c>
    </row>
    <row r="4300" ht="16.25" spans="1:2">
      <c r="A4300" s="9">
        <v>36</v>
      </c>
      <c r="B4300" t="b">
        <f t="shared" si="429"/>
        <v>0</v>
      </c>
    </row>
    <row r="4301" spans="1:2">
      <c r="A4301" s="10" t="s">
        <v>48</v>
      </c>
      <c r="B4301" t="b">
        <f t="shared" si="429"/>
        <v>0</v>
      </c>
    </row>
    <row r="4302" ht="17.75" spans="1:2">
      <c r="A4302" s="11" t="s">
        <v>6</v>
      </c>
      <c r="B4302" t="b">
        <f t="shared" ref="B4302:B4311" si="430">MOD(ROW(),16)=1</f>
        <v>0</v>
      </c>
    </row>
    <row r="4303" ht="16.25" spans="1:2">
      <c r="A4303" s="9">
        <v>14</v>
      </c>
      <c r="B4303" t="b">
        <f t="shared" si="430"/>
        <v>0</v>
      </c>
    </row>
    <row r="4304" spans="1:2">
      <c r="A4304" s="10" t="s">
        <v>38</v>
      </c>
      <c r="B4304" t="b">
        <f t="shared" si="430"/>
        <v>0</v>
      </c>
    </row>
    <row r="4305" ht="16.25" spans="1:2">
      <c r="A4305" s="2">
        <v>44292</v>
      </c>
      <c r="B4305" t="b">
        <f t="shared" si="430"/>
        <v>1</v>
      </c>
    </row>
    <row r="4306" ht="16.25" spans="1:2">
      <c r="A4306" s="9">
        <v>3</v>
      </c>
      <c r="B4306" t="b">
        <f t="shared" si="430"/>
        <v>0</v>
      </c>
    </row>
    <row r="4307" spans="1:2">
      <c r="A4307" s="10" t="s">
        <v>2</v>
      </c>
      <c r="B4307" t="b">
        <f t="shared" si="430"/>
        <v>0</v>
      </c>
    </row>
    <row r="4308" ht="16.25" spans="1:2">
      <c r="A4308" s="9">
        <v>2</v>
      </c>
      <c r="B4308" t="b">
        <f t="shared" si="430"/>
        <v>0</v>
      </c>
    </row>
    <row r="4309" spans="1:2">
      <c r="A4309" s="10" t="s">
        <v>29</v>
      </c>
      <c r="B4309" t="b">
        <f t="shared" si="430"/>
        <v>0</v>
      </c>
    </row>
    <row r="4310" ht="16.25" spans="1:2">
      <c r="A4310" s="9">
        <v>45</v>
      </c>
      <c r="B4310" t="b">
        <f t="shared" si="430"/>
        <v>0</v>
      </c>
    </row>
    <row r="4311" spans="1:2">
      <c r="A4311" s="10" t="s">
        <v>30</v>
      </c>
      <c r="B4311" t="b">
        <f t="shared" si="430"/>
        <v>0</v>
      </c>
    </row>
    <row r="4312" ht="16.25" spans="1:2">
      <c r="A4312" s="9">
        <v>20</v>
      </c>
      <c r="B4312" t="b">
        <f t="shared" ref="B4312:B4321" si="431">MOD(ROW(),16)=1</f>
        <v>0</v>
      </c>
    </row>
    <row r="4313" spans="1:2">
      <c r="A4313" s="10" t="s">
        <v>10</v>
      </c>
      <c r="B4313" t="b">
        <f t="shared" si="431"/>
        <v>0</v>
      </c>
    </row>
    <row r="4314" ht="16.25" spans="1:2">
      <c r="A4314" s="9">
        <v>35</v>
      </c>
      <c r="B4314" t="b">
        <f t="shared" si="431"/>
        <v>0</v>
      </c>
    </row>
    <row r="4315" spans="1:2">
      <c r="A4315" s="10" t="s">
        <v>0</v>
      </c>
      <c r="B4315" t="b">
        <f t="shared" si="431"/>
        <v>0</v>
      </c>
    </row>
    <row r="4316" ht="16.25" spans="1:2">
      <c r="A4316" s="9">
        <v>48</v>
      </c>
      <c r="B4316" t="b">
        <f t="shared" si="431"/>
        <v>0</v>
      </c>
    </row>
    <row r="4317" spans="1:2">
      <c r="A4317" s="10" t="s">
        <v>52</v>
      </c>
      <c r="B4317" t="b">
        <f t="shared" si="431"/>
        <v>0</v>
      </c>
    </row>
    <row r="4318" ht="17.75" spans="1:2">
      <c r="A4318" s="11" t="s">
        <v>6</v>
      </c>
      <c r="B4318" t="b">
        <f t="shared" si="431"/>
        <v>0</v>
      </c>
    </row>
    <row r="4319" ht="16.25" spans="1:2">
      <c r="A4319" s="9">
        <v>24</v>
      </c>
      <c r="B4319" t="b">
        <f t="shared" si="431"/>
        <v>0</v>
      </c>
    </row>
    <row r="4320" spans="1:2">
      <c r="A4320" s="10" t="s">
        <v>20</v>
      </c>
      <c r="B4320" t="b">
        <f t="shared" si="431"/>
        <v>0</v>
      </c>
    </row>
    <row r="4321" ht="16.25" spans="1:2">
      <c r="A4321" s="2">
        <v>44291</v>
      </c>
      <c r="B4321" t="b">
        <f t="shared" si="431"/>
        <v>1</v>
      </c>
    </row>
    <row r="4322" ht="16.25" spans="1:2">
      <c r="A4322" s="9">
        <v>46</v>
      </c>
      <c r="B4322" t="b">
        <f t="shared" ref="B4322:B4331" si="432">MOD(ROW(),16)=1</f>
        <v>0</v>
      </c>
    </row>
    <row r="4323" spans="1:2">
      <c r="A4323" s="10" t="s">
        <v>37</v>
      </c>
      <c r="B4323" t="b">
        <f t="shared" si="432"/>
        <v>0</v>
      </c>
    </row>
    <row r="4324" ht="16.25" spans="1:2">
      <c r="A4324" s="9">
        <v>12</v>
      </c>
      <c r="B4324" t="b">
        <f t="shared" si="432"/>
        <v>0</v>
      </c>
    </row>
    <row r="4325" spans="1:2">
      <c r="A4325" s="10" t="s">
        <v>25</v>
      </c>
      <c r="B4325" t="b">
        <f t="shared" si="432"/>
        <v>0</v>
      </c>
    </row>
    <row r="4326" ht="16.25" spans="1:2">
      <c r="A4326" s="9">
        <v>48</v>
      </c>
      <c r="B4326" t="b">
        <f t="shared" si="432"/>
        <v>0</v>
      </c>
    </row>
    <row r="4327" spans="1:2">
      <c r="A4327" s="10" t="s">
        <v>52</v>
      </c>
      <c r="B4327" t="b">
        <f t="shared" si="432"/>
        <v>0</v>
      </c>
    </row>
    <row r="4328" ht="16.25" spans="1:2">
      <c r="A4328" s="9">
        <v>42</v>
      </c>
      <c r="B4328" t="b">
        <f t="shared" si="432"/>
        <v>0</v>
      </c>
    </row>
    <row r="4329" spans="1:2">
      <c r="A4329" s="10" t="s">
        <v>32</v>
      </c>
      <c r="B4329" t="b">
        <f t="shared" si="432"/>
        <v>0</v>
      </c>
    </row>
    <row r="4330" ht="16.25" spans="1:2">
      <c r="A4330" s="9">
        <v>35</v>
      </c>
      <c r="B4330" t="b">
        <f t="shared" si="432"/>
        <v>0</v>
      </c>
    </row>
    <row r="4331" spans="1:2">
      <c r="A4331" s="10" t="s">
        <v>0</v>
      </c>
      <c r="B4331" t="b">
        <f t="shared" si="432"/>
        <v>0</v>
      </c>
    </row>
    <row r="4332" ht="16.25" spans="1:2">
      <c r="A4332" s="9">
        <v>17</v>
      </c>
      <c r="B4332" t="b">
        <f t="shared" ref="B4332:B4341" si="433">MOD(ROW(),16)=1</f>
        <v>0</v>
      </c>
    </row>
    <row r="4333" spans="1:2">
      <c r="A4333" s="10" t="s">
        <v>46</v>
      </c>
      <c r="B4333" t="b">
        <f t="shared" si="433"/>
        <v>0</v>
      </c>
    </row>
    <row r="4334" ht="17.75" spans="1:2">
      <c r="A4334" s="11" t="s">
        <v>6</v>
      </c>
      <c r="B4334" t="b">
        <f t="shared" si="433"/>
        <v>0</v>
      </c>
    </row>
    <row r="4335" ht="16.25" spans="1:2">
      <c r="A4335" s="9">
        <v>13</v>
      </c>
      <c r="B4335" t="b">
        <f t="shared" si="433"/>
        <v>0</v>
      </c>
    </row>
    <row r="4336" spans="1:2">
      <c r="A4336" s="10" t="s">
        <v>21</v>
      </c>
      <c r="B4336" t="b">
        <f t="shared" si="433"/>
        <v>0</v>
      </c>
    </row>
    <row r="4337" ht="16.25" spans="1:2">
      <c r="A4337" s="2">
        <v>44290</v>
      </c>
      <c r="B4337" t="b">
        <f t="shared" si="433"/>
        <v>1</v>
      </c>
    </row>
    <row r="4338" ht="16.25" spans="1:2">
      <c r="A4338" s="9">
        <v>2</v>
      </c>
      <c r="B4338" t="b">
        <f t="shared" si="433"/>
        <v>0</v>
      </c>
    </row>
    <row r="4339" spans="1:2">
      <c r="A4339" s="10" t="s">
        <v>29</v>
      </c>
      <c r="B4339" t="b">
        <f t="shared" si="433"/>
        <v>0</v>
      </c>
    </row>
    <row r="4340" ht="16.25" spans="1:2">
      <c r="A4340" s="9">
        <v>3</v>
      </c>
      <c r="B4340" t="b">
        <f t="shared" si="433"/>
        <v>0</v>
      </c>
    </row>
    <row r="4341" spans="1:2">
      <c r="A4341" s="10" t="s">
        <v>2</v>
      </c>
      <c r="B4341" t="b">
        <f t="shared" si="433"/>
        <v>0</v>
      </c>
    </row>
    <row r="4342" ht="16.25" spans="1:2">
      <c r="A4342" s="9">
        <v>11</v>
      </c>
      <c r="B4342" t="b">
        <f t="shared" ref="B4342:B4351" si="434">MOD(ROW(),16)=1</f>
        <v>0</v>
      </c>
    </row>
    <row r="4343" spans="1:2">
      <c r="A4343" s="10" t="s">
        <v>14</v>
      </c>
      <c r="B4343" t="b">
        <f t="shared" si="434"/>
        <v>0</v>
      </c>
    </row>
    <row r="4344" ht="16.25" spans="1:2">
      <c r="A4344" s="9">
        <v>39</v>
      </c>
      <c r="B4344" t="b">
        <f t="shared" si="434"/>
        <v>0</v>
      </c>
    </row>
    <row r="4345" spans="1:2">
      <c r="A4345" s="10" t="s">
        <v>7</v>
      </c>
      <c r="B4345" t="b">
        <f t="shared" si="434"/>
        <v>0</v>
      </c>
    </row>
    <row r="4346" ht="16.25" spans="1:2">
      <c r="A4346" s="9">
        <v>1</v>
      </c>
      <c r="B4346" t="b">
        <f t="shared" si="434"/>
        <v>0</v>
      </c>
    </row>
    <row r="4347" spans="1:2">
      <c r="A4347" s="10" t="s">
        <v>47</v>
      </c>
      <c r="B4347" t="b">
        <f t="shared" si="434"/>
        <v>0</v>
      </c>
    </row>
    <row r="4348" ht="16.25" spans="1:2">
      <c r="A4348" s="9">
        <v>10</v>
      </c>
      <c r="B4348" t="b">
        <f t="shared" si="434"/>
        <v>0</v>
      </c>
    </row>
    <row r="4349" spans="1:2">
      <c r="A4349" s="10" t="s">
        <v>45</v>
      </c>
      <c r="B4349" t="b">
        <f t="shared" si="434"/>
        <v>0</v>
      </c>
    </row>
    <row r="4350" ht="17.75" spans="1:2">
      <c r="A4350" s="11" t="s">
        <v>6</v>
      </c>
      <c r="B4350" t="b">
        <f t="shared" si="434"/>
        <v>0</v>
      </c>
    </row>
    <row r="4351" ht="16.25" spans="1:2">
      <c r="A4351" s="9">
        <v>23</v>
      </c>
      <c r="B4351" t="b">
        <f t="shared" si="434"/>
        <v>0</v>
      </c>
    </row>
    <row r="4352" spans="1:2">
      <c r="A4352" s="10" t="s">
        <v>4</v>
      </c>
      <c r="B4352" t="b">
        <f t="shared" ref="B4352:B4361" si="435">MOD(ROW(),16)=1</f>
        <v>0</v>
      </c>
    </row>
    <row r="4353" ht="16.25" spans="1:2">
      <c r="A4353" s="2">
        <v>44289</v>
      </c>
      <c r="B4353" t="b">
        <f t="shared" si="435"/>
        <v>1</v>
      </c>
    </row>
    <row r="4354" ht="16.25" spans="1:2">
      <c r="A4354" s="9">
        <v>5</v>
      </c>
      <c r="B4354" t="b">
        <f t="shared" si="435"/>
        <v>0</v>
      </c>
    </row>
    <row r="4355" spans="1:2">
      <c r="A4355" s="10" t="s">
        <v>15</v>
      </c>
      <c r="B4355" t="b">
        <f t="shared" si="435"/>
        <v>0</v>
      </c>
    </row>
    <row r="4356" ht="16.25" spans="1:2">
      <c r="A4356" s="9">
        <v>41</v>
      </c>
      <c r="B4356" t="b">
        <f t="shared" si="435"/>
        <v>0</v>
      </c>
    </row>
    <row r="4357" spans="1:2">
      <c r="A4357" s="10" t="s">
        <v>1</v>
      </c>
      <c r="B4357" t="b">
        <f t="shared" si="435"/>
        <v>0</v>
      </c>
    </row>
    <row r="4358" ht="16.25" spans="1:2">
      <c r="A4358" s="9">
        <v>31</v>
      </c>
      <c r="B4358" t="b">
        <f t="shared" si="435"/>
        <v>0</v>
      </c>
    </row>
    <row r="4359" spans="1:2">
      <c r="A4359" s="10" t="s">
        <v>16</v>
      </c>
      <c r="B4359" t="b">
        <f t="shared" si="435"/>
        <v>0</v>
      </c>
    </row>
    <row r="4360" ht="16.25" spans="1:2">
      <c r="A4360" s="9">
        <v>7</v>
      </c>
      <c r="B4360" t="b">
        <f t="shared" si="435"/>
        <v>0</v>
      </c>
    </row>
    <row r="4361" spans="1:2">
      <c r="A4361" s="10" t="s">
        <v>36</v>
      </c>
      <c r="B4361" t="b">
        <f t="shared" si="435"/>
        <v>0</v>
      </c>
    </row>
    <row r="4362" ht="16.25" spans="1:2">
      <c r="A4362" s="9">
        <v>17</v>
      </c>
      <c r="B4362" t="b">
        <f t="shared" ref="B4362:B4371" si="436">MOD(ROW(),16)=1</f>
        <v>0</v>
      </c>
    </row>
    <row r="4363" spans="1:2">
      <c r="A4363" s="10" t="s">
        <v>46</v>
      </c>
      <c r="B4363" t="b">
        <f t="shared" si="436"/>
        <v>0</v>
      </c>
    </row>
    <row r="4364" ht="16.25" spans="1:2">
      <c r="A4364" s="9">
        <v>1</v>
      </c>
      <c r="B4364" t="b">
        <f t="shared" si="436"/>
        <v>0</v>
      </c>
    </row>
    <row r="4365" spans="1:2">
      <c r="A4365" s="10" t="s">
        <v>47</v>
      </c>
      <c r="B4365" t="b">
        <f t="shared" si="436"/>
        <v>0</v>
      </c>
    </row>
    <row r="4366" ht="17.75" spans="1:2">
      <c r="A4366" s="11" t="s">
        <v>6</v>
      </c>
      <c r="B4366" t="b">
        <f t="shared" si="436"/>
        <v>0</v>
      </c>
    </row>
    <row r="4367" ht="16.25" spans="1:2">
      <c r="A4367" s="9">
        <v>23</v>
      </c>
      <c r="B4367" t="b">
        <f t="shared" si="436"/>
        <v>0</v>
      </c>
    </row>
    <row r="4368" spans="1:2">
      <c r="A4368" s="10" t="s">
        <v>4</v>
      </c>
      <c r="B4368" t="b">
        <f t="shared" si="436"/>
        <v>0</v>
      </c>
    </row>
    <row r="4369" ht="16.25" spans="1:2">
      <c r="A4369" s="2">
        <v>44288</v>
      </c>
      <c r="B4369" t="b">
        <f t="shared" si="436"/>
        <v>1</v>
      </c>
    </row>
    <row r="4370" ht="16.25" spans="1:2">
      <c r="A4370" s="9">
        <v>14</v>
      </c>
      <c r="B4370" t="b">
        <f t="shared" si="436"/>
        <v>0</v>
      </c>
    </row>
    <row r="4371" spans="1:2">
      <c r="A4371" s="10" t="s">
        <v>38</v>
      </c>
      <c r="B4371" t="b">
        <f t="shared" si="436"/>
        <v>0</v>
      </c>
    </row>
    <row r="4372" ht="16.25" spans="1:2">
      <c r="A4372" s="9">
        <v>2</v>
      </c>
      <c r="B4372" t="b">
        <f t="shared" ref="B4372:B4381" si="437">MOD(ROW(),16)=1</f>
        <v>0</v>
      </c>
    </row>
    <row r="4373" spans="1:2">
      <c r="A4373" s="10" t="s">
        <v>29</v>
      </c>
      <c r="B4373" t="b">
        <f t="shared" si="437"/>
        <v>0</v>
      </c>
    </row>
    <row r="4374" ht="16.25" spans="1:2">
      <c r="A4374" s="9">
        <v>42</v>
      </c>
      <c r="B4374" t="b">
        <f t="shared" si="437"/>
        <v>0</v>
      </c>
    </row>
    <row r="4375" spans="1:2">
      <c r="A4375" s="10" t="s">
        <v>32</v>
      </c>
      <c r="B4375" t="b">
        <f t="shared" si="437"/>
        <v>0</v>
      </c>
    </row>
    <row r="4376" ht="16.25" spans="1:2">
      <c r="A4376" s="9">
        <v>43</v>
      </c>
      <c r="B4376" t="b">
        <f t="shared" si="437"/>
        <v>0</v>
      </c>
    </row>
    <row r="4377" spans="1:2">
      <c r="A4377" s="10" t="s">
        <v>19</v>
      </c>
      <c r="B4377" t="b">
        <f t="shared" si="437"/>
        <v>0</v>
      </c>
    </row>
    <row r="4378" ht="16.25" spans="1:2">
      <c r="A4378" s="9">
        <v>38</v>
      </c>
      <c r="B4378" t="b">
        <f t="shared" si="437"/>
        <v>0</v>
      </c>
    </row>
    <row r="4379" spans="1:2">
      <c r="A4379" s="10" t="s">
        <v>27</v>
      </c>
      <c r="B4379" t="b">
        <f t="shared" si="437"/>
        <v>0</v>
      </c>
    </row>
    <row r="4380" ht="16.25" spans="1:2">
      <c r="A4380" s="9">
        <v>40</v>
      </c>
      <c r="B4380" t="b">
        <f t="shared" si="437"/>
        <v>0</v>
      </c>
    </row>
    <row r="4381" spans="1:2">
      <c r="A4381" s="10" t="s">
        <v>41</v>
      </c>
      <c r="B4381" t="b">
        <f t="shared" si="437"/>
        <v>0</v>
      </c>
    </row>
    <row r="4382" ht="17.75" spans="1:2">
      <c r="A4382" s="11" t="s">
        <v>6</v>
      </c>
      <c r="B4382" t="b">
        <f t="shared" ref="B4382:B4391" si="438">MOD(ROW(),16)=1</f>
        <v>0</v>
      </c>
    </row>
    <row r="4383" ht="16.25" spans="1:2">
      <c r="A4383" s="9">
        <v>20</v>
      </c>
      <c r="B4383" t="b">
        <f t="shared" si="438"/>
        <v>0</v>
      </c>
    </row>
    <row r="4384" spans="1:2">
      <c r="A4384" s="10" t="s">
        <v>10</v>
      </c>
      <c r="B4384" t="b">
        <f t="shared" si="438"/>
        <v>0</v>
      </c>
    </row>
    <row r="4385" ht="16.25" spans="1:2">
      <c r="A4385" s="2">
        <v>44287</v>
      </c>
      <c r="B4385" t="b">
        <f t="shared" si="438"/>
        <v>1</v>
      </c>
    </row>
    <row r="4386" ht="16.25" spans="1:2">
      <c r="A4386" s="9">
        <v>10</v>
      </c>
      <c r="B4386" t="b">
        <f t="shared" si="438"/>
        <v>0</v>
      </c>
    </row>
    <row r="4387" spans="1:2">
      <c r="A4387" s="10" t="s">
        <v>45</v>
      </c>
      <c r="B4387" t="b">
        <f t="shared" si="438"/>
        <v>0</v>
      </c>
    </row>
    <row r="4388" ht="16.25" spans="1:2">
      <c r="A4388" s="9">
        <v>11</v>
      </c>
      <c r="B4388" t="b">
        <f t="shared" si="438"/>
        <v>0</v>
      </c>
    </row>
    <row r="4389" spans="1:2">
      <c r="A4389" s="10" t="s">
        <v>14</v>
      </c>
      <c r="B4389" t="b">
        <f t="shared" si="438"/>
        <v>0</v>
      </c>
    </row>
    <row r="4390" ht="16.25" spans="1:2">
      <c r="A4390" s="9">
        <v>5</v>
      </c>
      <c r="B4390" t="b">
        <f t="shared" si="438"/>
        <v>0</v>
      </c>
    </row>
    <row r="4391" spans="1:2">
      <c r="A4391" s="10" t="s">
        <v>15</v>
      </c>
      <c r="B4391" t="b">
        <f t="shared" si="438"/>
        <v>0</v>
      </c>
    </row>
    <row r="4392" ht="16.25" spans="1:2">
      <c r="A4392" s="9">
        <v>38</v>
      </c>
      <c r="B4392" t="b">
        <f t="shared" ref="B4392:B4401" si="439">MOD(ROW(),16)=1</f>
        <v>0</v>
      </c>
    </row>
    <row r="4393" spans="1:2">
      <c r="A4393" s="10" t="s">
        <v>27</v>
      </c>
      <c r="B4393" t="b">
        <f t="shared" si="439"/>
        <v>0</v>
      </c>
    </row>
    <row r="4394" ht="16.25" spans="1:2">
      <c r="A4394" s="9">
        <v>37</v>
      </c>
      <c r="B4394" t="b">
        <f t="shared" si="439"/>
        <v>0</v>
      </c>
    </row>
    <row r="4395" spans="1:2">
      <c r="A4395" s="10" t="s">
        <v>8</v>
      </c>
      <c r="B4395" t="b">
        <f t="shared" si="439"/>
        <v>0</v>
      </c>
    </row>
    <row r="4396" ht="16.25" spans="1:2">
      <c r="A4396" s="9">
        <v>17</v>
      </c>
      <c r="B4396" t="b">
        <f t="shared" si="439"/>
        <v>0</v>
      </c>
    </row>
    <row r="4397" spans="1:2">
      <c r="A4397" s="10" t="s">
        <v>46</v>
      </c>
      <c r="B4397" t="b">
        <f t="shared" si="439"/>
        <v>0</v>
      </c>
    </row>
    <row r="4398" ht="17.75" spans="1:2">
      <c r="A4398" s="11" t="s">
        <v>6</v>
      </c>
      <c r="B4398" t="b">
        <f t="shared" si="439"/>
        <v>0</v>
      </c>
    </row>
    <row r="4399" ht="16.25" spans="1:2">
      <c r="A4399" s="9">
        <v>12</v>
      </c>
      <c r="B4399" t="b">
        <f t="shared" si="439"/>
        <v>0</v>
      </c>
    </row>
    <row r="4400" spans="1:2">
      <c r="A4400" s="10" t="s">
        <v>25</v>
      </c>
      <c r="B4400" t="b">
        <f t="shared" si="439"/>
        <v>0</v>
      </c>
    </row>
    <row r="4401" ht="16.25" spans="1:2">
      <c r="A4401" s="2">
        <v>44286</v>
      </c>
      <c r="B4401" t="b">
        <f t="shared" si="439"/>
        <v>1</v>
      </c>
    </row>
    <row r="4402" ht="16.25" spans="1:2">
      <c r="A4402" s="9">
        <v>25</v>
      </c>
      <c r="B4402" t="b">
        <f t="shared" ref="B4402:B4411" si="440">MOD(ROW(),16)=1</f>
        <v>0</v>
      </c>
    </row>
    <row r="4403" spans="1:2">
      <c r="A4403" s="10" t="s">
        <v>17</v>
      </c>
      <c r="B4403" t="b">
        <f t="shared" si="440"/>
        <v>0</v>
      </c>
    </row>
    <row r="4404" ht="16.25" spans="1:2">
      <c r="A4404" s="9">
        <v>23</v>
      </c>
      <c r="B4404" t="b">
        <f t="shared" si="440"/>
        <v>0</v>
      </c>
    </row>
    <row r="4405" spans="1:2">
      <c r="A4405" s="10" t="s">
        <v>4</v>
      </c>
      <c r="B4405" t="b">
        <f t="shared" si="440"/>
        <v>0</v>
      </c>
    </row>
    <row r="4406" ht="16.25" spans="1:2">
      <c r="A4406" s="9">
        <v>21</v>
      </c>
      <c r="B4406" t="b">
        <f t="shared" si="440"/>
        <v>0</v>
      </c>
    </row>
    <row r="4407" spans="1:2">
      <c r="A4407" s="10" t="s">
        <v>31</v>
      </c>
      <c r="B4407" t="b">
        <f t="shared" si="440"/>
        <v>0</v>
      </c>
    </row>
    <row r="4408" ht="16.25" spans="1:2">
      <c r="A4408" s="9">
        <v>41</v>
      </c>
      <c r="B4408" t="b">
        <f t="shared" si="440"/>
        <v>0</v>
      </c>
    </row>
    <row r="4409" spans="1:2">
      <c r="A4409" s="10" t="s">
        <v>1</v>
      </c>
      <c r="B4409" t="b">
        <f t="shared" si="440"/>
        <v>0</v>
      </c>
    </row>
    <row r="4410" ht="16.25" spans="1:2">
      <c r="A4410" s="9">
        <v>35</v>
      </c>
      <c r="B4410" t="b">
        <f t="shared" si="440"/>
        <v>0</v>
      </c>
    </row>
    <row r="4411" spans="1:2">
      <c r="A4411" s="10" t="s">
        <v>0</v>
      </c>
      <c r="B4411" t="b">
        <f t="shared" si="440"/>
        <v>0</v>
      </c>
    </row>
    <row r="4412" ht="16.25" spans="1:2">
      <c r="A4412" s="9">
        <v>44</v>
      </c>
      <c r="B4412" t="b">
        <f t="shared" ref="B4412:B4421" si="441">MOD(ROW(),16)=1</f>
        <v>0</v>
      </c>
    </row>
    <row r="4413" spans="1:2">
      <c r="A4413" s="10" t="s">
        <v>11</v>
      </c>
      <c r="B4413" t="b">
        <f t="shared" si="441"/>
        <v>0</v>
      </c>
    </row>
    <row r="4414" ht="17.75" spans="1:2">
      <c r="A4414" s="11" t="s">
        <v>6</v>
      </c>
      <c r="B4414" t="b">
        <f t="shared" si="441"/>
        <v>0</v>
      </c>
    </row>
    <row r="4415" ht="16.25" spans="1:2">
      <c r="A4415" s="9">
        <v>49</v>
      </c>
      <c r="B4415" t="b">
        <f t="shared" si="441"/>
        <v>0</v>
      </c>
    </row>
    <row r="4416" spans="1:2">
      <c r="A4416" s="10" t="s">
        <v>53</v>
      </c>
      <c r="B4416" t="b">
        <f t="shared" si="441"/>
        <v>0</v>
      </c>
    </row>
    <row r="4417" ht="16.25" spans="1:2">
      <c r="A4417" s="2">
        <v>44285</v>
      </c>
      <c r="B4417" t="b">
        <f t="shared" si="441"/>
        <v>1</v>
      </c>
    </row>
    <row r="4418" ht="16.25" spans="1:2">
      <c r="A4418" s="9">
        <v>44</v>
      </c>
      <c r="B4418" t="b">
        <f t="shared" si="441"/>
        <v>0</v>
      </c>
    </row>
    <row r="4419" spans="1:2">
      <c r="A4419" s="10" t="s">
        <v>11</v>
      </c>
      <c r="B4419" t="b">
        <f t="shared" si="441"/>
        <v>0</v>
      </c>
    </row>
    <row r="4420" ht="16.25" spans="1:2">
      <c r="A4420" s="9">
        <v>23</v>
      </c>
      <c r="B4420" t="b">
        <f t="shared" si="441"/>
        <v>0</v>
      </c>
    </row>
    <row r="4421" spans="1:2">
      <c r="A4421" s="10" t="s">
        <v>4</v>
      </c>
      <c r="B4421" t="b">
        <f t="shared" si="441"/>
        <v>0</v>
      </c>
    </row>
    <row r="4422" ht="16.25" spans="1:2">
      <c r="A4422" s="9">
        <v>39</v>
      </c>
      <c r="B4422" t="b">
        <f t="shared" ref="B4422:B4431" si="442">MOD(ROW(),16)=1</f>
        <v>0</v>
      </c>
    </row>
    <row r="4423" spans="1:2">
      <c r="A4423" s="10" t="s">
        <v>7</v>
      </c>
      <c r="B4423" t="b">
        <f t="shared" si="442"/>
        <v>0</v>
      </c>
    </row>
    <row r="4424" ht="16.25" spans="1:2">
      <c r="A4424" s="9">
        <v>10</v>
      </c>
      <c r="B4424" t="b">
        <f t="shared" si="442"/>
        <v>0</v>
      </c>
    </row>
    <row r="4425" spans="1:2">
      <c r="A4425" s="10" t="s">
        <v>45</v>
      </c>
      <c r="B4425" t="b">
        <f t="shared" si="442"/>
        <v>0</v>
      </c>
    </row>
    <row r="4426" ht="16.25" spans="1:2">
      <c r="A4426" s="9">
        <v>32</v>
      </c>
      <c r="B4426" t="b">
        <f t="shared" si="442"/>
        <v>0</v>
      </c>
    </row>
    <row r="4427" spans="1:2">
      <c r="A4427" s="10" t="s">
        <v>22</v>
      </c>
      <c r="B4427" t="b">
        <f t="shared" si="442"/>
        <v>0</v>
      </c>
    </row>
    <row r="4428" ht="16.25" spans="1:2">
      <c r="A4428" s="9">
        <v>5</v>
      </c>
      <c r="B4428" t="b">
        <f t="shared" si="442"/>
        <v>0</v>
      </c>
    </row>
    <row r="4429" spans="1:2">
      <c r="A4429" s="10" t="s">
        <v>15</v>
      </c>
      <c r="B4429" t="b">
        <f t="shared" si="442"/>
        <v>0</v>
      </c>
    </row>
    <row r="4430" ht="17.75" spans="1:2">
      <c r="A4430" s="11" t="s">
        <v>6</v>
      </c>
      <c r="B4430" t="b">
        <f t="shared" si="442"/>
        <v>0</v>
      </c>
    </row>
    <row r="4431" ht="16.25" spans="1:2">
      <c r="A4431" s="9">
        <v>8</v>
      </c>
      <c r="B4431" t="b">
        <f t="shared" si="442"/>
        <v>0</v>
      </c>
    </row>
    <row r="4432" spans="1:2">
      <c r="A4432" s="10" t="s">
        <v>42</v>
      </c>
      <c r="B4432" t="b">
        <f t="shared" ref="B4432:B4441" si="443">MOD(ROW(),16)=1</f>
        <v>0</v>
      </c>
    </row>
    <row r="4433" ht="16.25" spans="1:2">
      <c r="A4433" s="2">
        <v>44284</v>
      </c>
      <c r="B4433" t="b">
        <f t="shared" si="443"/>
        <v>1</v>
      </c>
    </row>
    <row r="4434" ht="16.25" spans="1:2">
      <c r="A4434" s="9">
        <v>37</v>
      </c>
      <c r="B4434" t="b">
        <f t="shared" si="443"/>
        <v>0</v>
      </c>
    </row>
    <row r="4435" spans="1:2">
      <c r="A4435" s="10" t="s">
        <v>8</v>
      </c>
      <c r="B4435" t="b">
        <f t="shared" si="443"/>
        <v>0</v>
      </c>
    </row>
    <row r="4436" ht="16.25" spans="1:2">
      <c r="A4436" s="9">
        <v>6</v>
      </c>
      <c r="B4436" t="b">
        <f t="shared" si="443"/>
        <v>0</v>
      </c>
    </row>
    <row r="4437" spans="1:2">
      <c r="A4437" s="10" t="s">
        <v>28</v>
      </c>
      <c r="B4437" t="b">
        <f t="shared" si="443"/>
        <v>0</v>
      </c>
    </row>
    <row r="4438" ht="16.25" spans="1:2">
      <c r="A4438" s="9">
        <v>9</v>
      </c>
      <c r="B4438" t="b">
        <f t="shared" si="443"/>
        <v>0</v>
      </c>
    </row>
    <row r="4439" spans="1:2">
      <c r="A4439" s="10" t="s">
        <v>3</v>
      </c>
      <c r="B4439" t="b">
        <f t="shared" si="443"/>
        <v>0</v>
      </c>
    </row>
    <row r="4440" ht="16.25" spans="1:2">
      <c r="A4440" s="9">
        <v>30</v>
      </c>
      <c r="B4440" t="b">
        <f t="shared" si="443"/>
        <v>0</v>
      </c>
    </row>
    <row r="4441" spans="1:2">
      <c r="A4441" s="10" t="s">
        <v>33</v>
      </c>
      <c r="B4441" t="b">
        <f t="shared" si="443"/>
        <v>0</v>
      </c>
    </row>
    <row r="4442" ht="16.25" spans="1:2">
      <c r="A4442" s="9">
        <v>20</v>
      </c>
      <c r="B4442" t="b">
        <f t="shared" ref="B4442:B4451" si="444">MOD(ROW(),16)=1</f>
        <v>0</v>
      </c>
    </row>
    <row r="4443" spans="1:2">
      <c r="A4443" s="10" t="s">
        <v>10</v>
      </c>
      <c r="B4443" t="b">
        <f t="shared" si="444"/>
        <v>0</v>
      </c>
    </row>
    <row r="4444" ht="16.25" spans="1:2">
      <c r="A4444" s="9">
        <v>19</v>
      </c>
      <c r="B4444" t="b">
        <f t="shared" si="444"/>
        <v>0</v>
      </c>
    </row>
    <row r="4445" spans="1:2">
      <c r="A4445" s="10" t="s">
        <v>35</v>
      </c>
      <c r="B4445" t="b">
        <f t="shared" si="444"/>
        <v>0</v>
      </c>
    </row>
    <row r="4446" ht="17.75" spans="1:2">
      <c r="A4446" s="11" t="s">
        <v>6</v>
      </c>
      <c r="B4446" t="b">
        <f t="shared" si="444"/>
        <v>0</v>
      </c>
    </row>
    <row r="4447" ht="16.25" spans="1:2">
      <c r="A4447" s="9">
        <v>18</v>
      </c>
      <c r="B4447" t="b">
        <f t="shared" si="444"/>
        <v>0</v>
      </c>
    </row>
    <row r="4448" spans="1:2">
      <c r="A4448" s="10" t="s">
        <v>26</v>
      </c>
      <c r="B4448" t="b">
        <f t="shared" si="444"/>
        <v>0</v>
      </c>
    </row>
    <row r="4449" ht="16.25" spans="1:2">
      <c r="A4449" s="2">
        <v>44283</v>
      </c>
      <c r="B4449" t="b">
        <f t="shared" si="444"/>
        <v>1</v>
      </c>
    </row>
    <row r="4450" ht="16.25" spans="1:2">
      <c r="A4450" s="9">
        <v>24</v>
      </c>
      <c r="B4450" t="b">
        <f t="shared" si="444"/>
        <v>0</v>
      </c>
    </row>
    <row r="4451" spans="1:2">
      <c r="A4451" s="10" t="s">
        <v>20</v>
      </c>
      <c r="B4451" t="b">
        <f t="shared" si="444"/>
        <v>0</v>
      </c>
    </row>
    <row r="4452" ht="16.25" spans="1:2">
      <c r="A4452" s="9">
        <v>7</v>
      </c>
      <c r="B4452" t="b">
        <f t="shared" ref="B4452:B4461" si="445">MOD(ROW(),16)=1</f>
        <v>0</v>
      </c>
    </row>
    <row r="4453" spans="1:2">
      <c r="A4453" s="10" t="s">
        <v>36</v>
      </c>
      <c r="B4453" t="b">
        <f t="shared" si="445"/>
        <v>0</v>
      </c>
    </row>
    <row r="4454" ht="16.25" spans="1:2">
      <c r="A4454" s="9">
        <v>48</v>
      </c>
      <c r="B4454" t="b">
        <f t="shared" si="445"/>
        <v>0</v>
      </c>
    </row>
    <row r="4455" spans="1:2">
      <c r="A4455" s="10" t="s">
        <v>52</v>
      </c>
      <c r="B4455" t="b">
        <f t="shared" si="445"/>
        <v>0</v>
      </c>
    </row>
    <row r="4456" ht="16.25" spans="1:2">
      <c r="A4456" s="9">
        <v>33</v>
      </c>
      <c r="B4456" t="b">
        <f t="shared" si="445"/>
        <v>0</v>
      </c>
    </row>
    <row r="4457" spans="1:2">
      <c r="A4457" s="10" t="s">
        <v>18</v>
      </c>
      <c r="B4457" t="b">
        <f t="shared" si="445"/>
        <v>0</v>
      </c>
    </row>
    <row r="4458" ht="16.25" spans="1:2">
      <c r="A4458" s="9">
        <v>31</v>
      </c>
      <c r="B4458" t="b">
        <f t="shared" si="445"/>
        <v>0</v>
      </c>
    </row>
    <row r="4459" spans="1:2">
      <c r="A4459" s="10" t="s">
        <v>16</v>
      </c>
      <c r="B4459" t="b">
        <f t="shared" si="445"/>
        <v>0</v>
      </c>
    </row>
    <row r="4460" ht="16.25" spans="1:2">
      <c r="A4460" s="9">
        <v>43</v>
      </c>
      <c r="B4460" t="b">
        <f t="shared" si="445"/>
        <v>0</v>
      </c>
    </row>
    <row r="4461" spans="1:2">
      <c r="A4461" s="10" t="s">
        <v>19</v>
      </c>
      <c r="B4461" t="b">
        <f t="shared" si="445"/>
        <v>0</v>
      </c>
    </row>
    <row r="4462" ht="17.75" spans="1:2">
      <c r="A4462" s="11" t="s">
        <v>6</v>
      </c>
      <c r="B4462" t="b">
        <f t="shared" ref="B4462:B4471" si="446">MOD(ROW(),16)=1</f>
        <v>0</v>
      </c>
    </row>
    <row r="4463" ht="16.25" spans="1:2">
      <c r="A4463" s="9">
        <v>15</v>
      </c>
      <c r="B4463" t="b">
        <f t="shared" si="446"/>
        <v>0</v>
      </c>
    </row>
    <row r="4464" spans="1:2">
      <c r="A4464" s="10" t="s">
        <v>23</v>
      </c>
      <c r="B4464" t="b">
        <f t="shared" si="446"/>
        <v>0</v>
      </c>
    </row>
    <row r="4465" ht="16.25" spans="1:2">
      <c r="A4465" s="2">
        <v>44282</v>
      </c>
      <c r="B4465" t="b">
        <f t="shared" si="446"/>
        <v>1</v>
      </c>
    </row>
    <row r="4466" ht="16.25" spans="1:2">
      <c r="A4466" s="9">
        <v>8</v>
      </c>
      <c r="B4466" t="b">
        <f t="shared" si="446"/>
        <v>0</v>
      </c>
    </row>
    <row r="4467" spans="1:2">
      <c r="A4467" s="10" t="s">
        <v>42</v>
      </c>
      <c r="B4467" t="b">
        <f t="shared" si="446"/>
        <v>0</v>
      </c>
    </row>
    <row r="4468" ht="16.25" spans="1:2">
      <c r="A4468" s="9">
        <v>21</v>
      </c>
      <c r="B4468" t="b">
        <f t="shared" si="446"/>
        <v>0</v>
      </c>
    </row>
    <row r="4469" spans="1:2">
      <c r="A4469" s="10" t="s">
        <v>31</v>
      </c>
      <c r="B4469" t="b">
        <f t="shared" si="446"/>
        <v>0</v>
      </c>
    </row>
    <row r="4470" ht="16.25" spans="1:2">
      <c r="A4470" s="9">
        <v>41</v>
      </c>
      <c r="B4470" t="b">
        <f t="shared" si="446"/>
        <v>0</v>
      </c>
    </row>
    <row r="4471" spans="1:2">
      <c r="A4471" s="10" t="s">
        <v>1</v>
      </c>
      <c r="B4471" t="b">
        <f t="shared" si="446"/>
        <v>0</v>
      </c>
    </row>
    <row r="4472" ht="16.25" spans="1:2">
      <c r="A4472" s="9">
        <v>48</v>
      </c>
      <c r="B4472" t="b">
        <f t="shared" ref="B4472:B4481" si="447">MOD(ROW(),16)=1</f>
        <v>0</v>
      </c>
    </row>
    <row r="4473" spans="1:2">
      <c r="A4473" s="10" t="s">
        <v>52</v>
      </c>
      <c r="B4473" t="b">
        <f t="shared" si="447"/>
        <v>0</v>
      </c>
    </row>
    <row r="4474" ht="16.25" spans="1:2">
      <c r="A4474" s="9">
        <v>15</v>
      </c>
      <c r="B4474" t="b">
        <f t="shared" si="447"/>
        <v>0</v>
      </c>
    </row>
    <row r="4475" spans="1:2">
      <c r="A4475" s="10" t="s">
        <v>23</v>
      </c>
      <c r="B4475" t="b">
        <f t="shared" si="447"/>
        <v>0</v>
      </c>
    </row>
    <row r="4476" ht="16.25" spans="1:2">
      <c r="A4476" s="9">
        <v>36</v>
      </c>
      <c r="B4476" t="b">
        <f t="shared" si="447"/>
        <v>0</v>
      </c>
    </row>
    <row r="4477" spans="1:2">
      <c r="A4477" s="10" t="s">
        <v>48</v>
      </c>
      <c r="B4477" t="b">
        <f t="shared" si="447"/>
        <v>0</v>
      </c>
    </row>
    <row r="4478" ht="17.75" spans="1:2">
      <c r="A4478" s="11" t="s">
        <v>6</v>
      </c>
      <c r="B4478" t="b">
        <f t="shared" si="447"/>
        <v>0</v>
      </c>
    </row>
    <row r="4479" ht="16.25" spans="1:2">
      <c r="A4479" s="9">
        <v>10</v>
      </c>
      <c r="B4479" t="b">
        <f t="shared" si="447"/>
        <v>0</v>
      </c>
    </row>
    <row r="4480" spans="1:2">
      <c r="A4480" s="10" t="s">
        <v>45</v>
      </c>
      <c r="B4480" t="b">
        <f t="shared" si="447"/>
        <v>0</v>
      </c>
    </row>
    <row r="4481" ht="16.25" spans="1:2">
      <c r="A4481" s="2">
        <v>44281</v>
      </c>
      <c r="B4481" t="b">
        <f t="shared" si="447"/>
        <v>1</v>
      </c>
    </row>
    <row r="4482" ht="16.25" spans="1:2">
      <c r="A4482" s="9">
        <v>45</v>
      </c>
      <c r="B4482" t="b">
        <f t="shared" ref="B4482:B4491" si="448">MOD(ROW(),16)=1</f>
        <v>0</v>
      </c>
    </row>
    <row r="4483" spans="1:2">
      <c r="A4483" s="10" t="s">
        <v>30</v>
      </c>
      <c r="B4483" t="b">
        <f t="shared" si="448"/>
        <v>0</v>
      </c>
    </row>
    <row r="4484" ht="16.25" spans="1:2">
      <c r="A4484" s="9">
        <v>5</v>
      </c>
      <c r="B4484" t="b">
        <f t="shared" si="448"/>
        <v>0</v>
      </c>
    </row>
    <row r="4485" spans="1:2">
      <c r="A4485" s="10" t="s">
        <v>15</v>
      </c>
      <c r="B4485" t="b">
        <f t="shared" si="448"/>
        <v>0</v>
      </c>
    </row>
    <row r="4486" ht="16.25" spans="1:2">
      <c r="A4486" s="9">
        <v>37</v>
      </c>
      <c r="B4486" t="b">
        <f t="shared" si="448"/>
        <v>0</v>
      </c>
    </row>
    <row r="4487" spans="1:2">
      <c r="A4487" s="10" t="s">
        <v>8</v>
      </c>
      <c r="B4487" t="b">
        <f t="shared" si="448"/>
        <v>0</v>
      </c>
    </row>
    <row r="4488" ht="16.25" spans="1:2">
      <c r="A4488" s="9">
        <v>21</v>
      </c>
      <c r="B4488" t="b">
        <f t="shared" si="448"/>
        <v>0</v>
      </c>
    </row>
    <row r="4489" spans="1:2">
      <c r="A4489" s="10" t="s">
        <v>31</v>
      </c>
      <c r="B4489" t="b">
        <f t="shared" si="448"/>
        <v>0</v>
      </c>
    </row>
    <row r="4490" ht="16.25" spans="1:2">
      <c r="A4490" s="9">
        <v>49</v>
      </c>
      <c r="B4490" t="b">
        <f t="shared" si="448"/>
        <v>0</v>
      </c>
    </row>
    <row r="4491" spans="1:2">
      <c r="A4491" s="10" t="s">
        <v>53</v>
      </c>
      <c r="B4491" t="b">
        <f t="shared" si="448"/>
        <v>0</v>
      </c>
    </row>
    <row r="4492" ht="16.25" spans="1:2">
      <c r="A4492" s="9">
        <v>38</v>
      </c>
      <c r="B4492" t="b">
        <f t="shared" ref="B4492:B4501" si="449">MOD(ROW(),16)=1</f>
        <v>0</v>
      </c>
    </row>
    <row r="4493" spans="1:2">
      <c r="A4493" s="10" t="s">
        <v>27</v>
      </c>
      <c r="B4493" t="b">
        <f t="shared" si="449"/>
        <v>0</v>
      </c>
    </row>
    <row r="4494" ht="17.75" spans="1:2">
      <c r="A4494" s="11" t="s">
        <v>6</v>
      </c>
      <c r="B4494" t="b">
        <f t="shared" si="449"/>
        <v>0</v>
      </c>
    </row>
    <row r="4495" ht="16.25" spans="1:2">
      <c r="A4495" s="9">
        <v>10</v>
      </c>
      <c r="B4495" t="b">
        <f t="shared" si="449"/>
        <v>0</v>
      </c>
    </row>
    <row r="4496" spans="1:2">
      <c r="A4496" s="10" t="s">
        <v>45</v>
      </c>
      <c r="B4496" t="b">
        <f t="shared" si="449"/>
        <v>0</v>
      </c>
    </row>
    <row r="4497" ht="16.25" spans="1:2">
      <c r="A4497" s="2">
        <v>44280</v>
      </c>
      <c r="B4497" t="b">
        <f t="shared" si="449"/>
        <v>1</v>
      </c>
    </row>
    <row r="4498" ht="16.25" spans="1:2">
      <c r="A4498" s="9">
        <v>8</v>
      </c>
      <c r="B4498" t="b">
        <f t="shared" si="449"/>
        <v>0</v>
      </c>
    </row>
    <row r="4499" spans="1:2">
      <c r="A4499" s="10" t="s">
        <v>42</v>
      </c>
      <c r="B4499" t="b">
        <f t="shared" si="449"/>
        <v>0</v>
      </c>
    </row>
    <row r="4500" ht="16.25" spans="1:2">
      <c r="A4500" s="9">
        <v>28</v>
      </c>
      <c r="B4500" t="b">
        <f t="shared" si="449"/>
        <v>0</v>
      </c>
    </row>
    <row r="4501" spans="1:2">
      <c r="A4501" s="10" t="s">
        <v>43</v>
      </c>
      <c r="B4501" t="b">
        <f t="shared" si="449"/>
        <v>0</v>
      </c>
    </row>
    <row r="4502" ht="16.25" spans="1:2">
      <c r="A4502" s="9">
        <v>26</v>
      </c>
      <c r="B4502" t="b">
        <f t="shared" ref="B4502:B4511" si="450">MOD(ROW(),16)=1</f>
        <v>0</v>
      </c>
    </row>
    <row r="4503" spans="1:2">
      <c r="A4503" s="10" t="s">
        <v>9</v>
      </c>
      <c r="B4503" t="b">
        <f t="shared" si="450"/>
        <v>0</v>
      </c>
    </row>
    <row r="4504" ht="16.25" spans="1:2">
      <c r="A4504" s="9">
        <v>30</v>
      </c>
      <c r="B4504" t="b">
        <f t="shared" si="450"/>
        <v>0</v>
      </c>
    </row>
    <row r="4505" spans="1:2">
      <c r="A4505" s="10" t="s">
        <v>33</v>
      </c>
      <c r="B4505" t="b">
        <f t="shared" si="450"/>
        <v>0</v>
      </c>
    </row>
    <row r="4506" ht="16.25" spans="1:2">
      <c r="A4506" s="9">
        <v>15</v>
      </c>
      <c r="B4506" t="b">
        <f t="shared" si="450"/>
        <v>0</v>
      </c>
    </row>
    <row r="4507" spans="1:2">
      <c r="A4507" s="10" t="s">
        <v>23</v>
      </c>
      <c r="B4507" t="b">
        <f t="shared" si="450"/>
        <v>0</v>
      </c>
    </row>
    <row r="4508" ht="16.25" spans="1:2">
      <c r="A4508" s="9">
        <v>9</v>
      </c>
      <c r="B4508" t="b">
        <f t="shared" si="450"/>
        <v>0</v>
      </c>
    </row>
    <row r="4509" spans="1:2">
      <c r="A4509" s="10" t="s">
        <v>3</v>
      </c>
      <c r="B4509" t="b">
        <f t="shared" si="450"/>
        <v>0</v>
      </c>
    </row>
    <row r="4510" ht="17.75" spans="1:2">
      <c r="A4510" s="11" t="s">
        <v>6</v>
      </c>
      <c r="B4510" t="b">
        <f t="shared" si="450"/>
        <v>0</v>
      </c>
    </row>
    <row r="4511" ht="16.25" spans="1:2">
      <c r="A4511" s="9">
        <v>16</v>
      </c>
      <c r="B4511" t="b">
        <f t="shared" si="450"/>
        <v>0</v>
      </c>
    </row>
    <row r="4512" spans="1:2">
      <c r="A4512" s="10" t="s">
        <v>44</v>
      </c>
      <c r="B4512" t="b">
        <f t="shared" ref="B4512:B4521" si="451">MOD(ROW(),16)=1</f>
        <v>0</v>
      </c>
    </row>
    <row r="4513" ht="16.25" spans="1:2">
      <c r="A4513" s="2">
        <v>44279</v>
      </c>
      <c r="B4513" t="b">
        <f t="shared" si="451"/>
        <v>1</v>
      </c>
    </row>
    <row r="4514" ht="16.25" spans="1:2">
      <c r="A4514" s="9">
        <v>17</v>
      </c>
      <c r="B4514" t="b">
        <f t="shared" si="451"/>
        <v>0</v>
      </c>
    </row>
    <row r="4515" spans="1:2">
      <c r="A4515" s="10" t="s">
        <v>46</v>
      </c>
      <c r="B4515" t="b">
        <f t="shared" si="451"/>
        <v>0</v>
      </c>
    </row>
    <row r="4516" ht="16.25" spans="1:2">
      <c r="A4516" s="9">
        <v>16</v>
      </c>
      <c r="B4516" t="b">
        <f t="shared" si="451"/>
        <v>0</v>
      </c>
    </row>
    <row r="4517" spans="1:2">
      <c r="A4517" s="10" t="s">
        <v>44</v>
      </c>
      <c r="B4517" t="b">
        <f t="shared" si="451"/>
        <v>0</v>
      </c>
    </row>
    <row r="4518" ht="16.25" spans="1:2">
      <c r="A4518" s="9">
        <v>35</v>
      </c>
      <c r="B4518" t="b">
        <f t="shared" si="451"/>
        <v>0</v>
      </c>
    </row>
    <row r="4519" spans="1:2">
      <c r="A4519" s="10" t="s">
        <v>0</v>
      </c>
      <c r="B4519" t="b">
        <f t="shared" si="451"/>
        <v>0</v>
      </c>
    </row>
    <row r="4520" ht="16.25" spans="1:2">
      <c r="A4520" s="9">
        <v>2</v>
      </c>
      <c r="B4520" t="b">
        <f t="shared" si="451"/>
        <v>0</v>
      </c>
    </row>
    <row r="4521" spans="1:2">
      <c r="A4521" s="10" t="s">
        <v>29</v>
      </c>
      <c r="B4521" t="b">
        <f t="shared" si="451"/>
        <v>0</v>
      </c>
    </row>
    <row r="4522" ht="16.25" spans="1:2">
      <c r="A4522" s="9">
        <v>29</v>
      </c>
      <c r="B4522" t="b">
        <f t="shared" ref="B4522:B4531" si="452">MOD(ROW(),16)=1</f>
        <v>0</v>
      </c>
    </row>
    <row r="4523" spans="1:2">
      <c r="A4523" s="10" t="s">
        <v>13</v>
      </c>
      <c r="B4523" t="b">
        <f t="shared" si="452"/>
        <v>0</v>
      </c>
    </row>
    <row r="4524" ht="16.25" spans="1:2">
      <c r="A4524" s="9">
        <v>15</v>
      </c>
      <c r="B4524" t="b">
        <f t="shared" si="452"/>
        <v>0</v>
      </c>
    </row>
    <row r="4525" spans="1:2">
      <c r="A4525" s="10" t="s">
        <v>23</v>
      </c>
      <c r="B4525" t="b">
        <f t="shared" si="452"/>
        <v>0</v>
      </c>
    </row>
    <row r="4526" ht="17.75" spans="1:2">
      <c r="A4526" s="11" t="s">
        <v>6</v>
      </c>
      <c r="B4526" t="b">
        <f t="shared" si="452"/>
        <v>0</v>
      </c>
    </row>
    <row r="4527" ht="16.25" spans="1:2">
      <c r="A4527" s="9">
        <v>5</v>
      </c>
      <c r="B4527" t="b">
        <f t="shared" si="452"/>
        <v>0</v>
      </c>
    </row>
    <row r="4528" spans="1:2">
      <c r="A4528" s="10" t="s">
        <v>15</v>
      </c>
      <c r="B4528" t="b">
        <f t="shared" si="452"/>
        <v>0</v>
      </c>
    </row>
    <row r="4529" ht="16.25" spans="1:2">
      <c r="A4529" s="2">
        <v>44278</v>
      </c>
      <c r="B4529" t="b">
        <f t="shared" si="452"/>
        <v>1</v>
      </c>
    </row>
    <row r="4530" ht="16.25" spans="1:2">
      <c r="A4530" s="9">
        <v>48</v>
      </c>
      <c r="B4530" t="b">
        <f t="shared" si="452"/>
        <v>0</v>
      </c>
    </row>
    <row r="4531" spans="1:2">
      <c r="A4531" s="10" t="s">
        <v>52</v>
      </c>
      <c r="B4531" t="b">
        <f t="shared" si="452"/>
        <v>0</v>
      </c>
    </row>
    <row r="4532" ht="16.25" spans="1:2">
      <c r="A4532" s="9">
        <v>15</v>
      </c>
      <c r="B4532" t="b">
        <f t="shared" ref="B4532:B4541" si="453">MOD(ROW(),16)=1</f>
        <v>0</v>
      </c>
    </row>
    <row r="4533" spans="1:2">
      <c r="A4533" s="10" t="s">
        <v>23</v>
      </c>
      <c r="B4533" t="b">
        <f t="shared" si="453"/>
        <v>0</v>
      </c>
    </row>
    <row r="4534" ht="16.25" spans="1:2">
      <c r="A4534" s="9">
        <v>16</v>
      </c>
      <c r="B4534" t="b">
        <f t="shared" si="453"/>
        <v>0</v>
      </c>
    </row>
    <row r="4535" spans="1:2">
      <c r="A4535" s="10" t="s">
        <v>44</v>
      </c>
      <c r="B4535" t="b">
        <f t="shared" si="453"/>
        <v>0</v>
      </c>
    </row>
    <row r="4536" ht="16.25" spans="1:2">
      <c r="A4536" s="9">
        <v>4</v>
      </c>
      <c r="B4536" t="b">
        <f t="shared" si="453"/>
        <v>0</v>
      </c>
    </row>
    <row r="4537" spans="1:2">
      <c r="A4537" s="10" t="s">
        <v>12</v>
      </c>
      <c r="B4537" t="b">
        <f t="shared" si="453"/>
        <v>0</v>
      </c>
    </row>
    <row r="4538" ht="16.25" spans="1:2">
      <c r="A4538" s="9">
        <v>33</v>
      </c>
      <c r="B4538" t="b">
        <f t="shared" si="453"/>
        <v>0</v>
      </c>
    </row>
    <row r="4539" spans="1:2">
      <c r="A4539" s="10" t="s">
        <v>18</v>
      </c>
      <c r="B4539" t="b">
        <f t="shared" si="453"/>
        <v>0</v>
      </c>
    </row>
    <row r="4540" ht="16.25" spans="1:2">
      <c r="A4540" s="9">
        <v>44</v>
      </c>
      <c r="B4540" t="b">
        <f t="shared" si="453"/>
        <v>0</v>
      </c>
    </row>
    <row r="4541" spans="1:2">
      <c r="A4541" s="10" t="s">
        <v>11</v>
      </c>
      <c r="B4541" t="b">
        <f t="shared" si="453"/>
        <v>0</v>
      </c>
    </row>
    <row r="4542" ht="17.75" spans="1:2">
      <c r="A4542" s="11" t="s">
        <v>6</v>
      </c>
      <c r="B4542" t="b">
        <f t="shared" ref="B4542:B4551" si="454">MOD(ROW(),16)=1</f>
        <v>0</v>
      </c>
    </row>
    <row r="4543" ht="16.25" spans="1:2">
      <c r="A4543" s="9">
        <v>39</v>
      </c>
      <c r="B4543" t="b">
        <f t="shared" si="454"/>
        <v>0</v>
      </c>
    </row>
    <row r="4544" spans="1:2">
      <c r="A4544" s="10" t="s">
        <v>7</v>
      </c>
      <c r="B4544" t="b">
        <f t="shared" si="454"/>
        <v>0</v>
      </c>
    </row>
    <row r="4545" ht="16.25" spans="1:2">
      <c r="A4545" s="2">
        <v>44277</v>
      </c>
      <c r="B4545" t="b">
        <f t="shared" si="454"/>
        <v>1</v>
      </c>
    </row>
    <row r="4546" ht="16.25" spans="1:2">
      <c r="A4546" s="9">
        <v>42</v>
      </c>
      <c r="B4546" t="b">
        <f t="shared" si="454"/>
        <v>0</v>
      </c>
    </row>
    <row r="4547" spans="1:2">
      <c r="A4547" s="10" t="s">
        <v>32</v>
      </c>
      <c r="B4547" t="b">
        <f t="shared" si="454"/>
        <v>0</v>
      </c>
    </row>
    <row r="4548" ht="16.25" spans="1:2">
      <c r="A4548" s="9">
        <v>25</v>
      </c>
      <c r="B4548" t="b">
        <f t="shared" si="454"/>
        <v>0</v>
      </c>
    </row>
    <row r="4549" spans="1:2">
      <c r="A4549" s="10" t="s">
        <v>17</v>
      </c>
      <c r="B4549" t="b">
        <f t="shared" si="454"/>
        <v>0</v>
      </c>
    </row>
    <row r="4550" ht="16.25" spans="1:2">
      <c r="A4550" s="9">
        <v>14</v>
      </c>
      <c r="B4550" t="b">
        <f t="shared" si="454"/>
        <v>0</v>
      </c>
    </row>
    <row r="4551" spans="1:2">
      <c r="A4551" s="10" t="s">
        <v>38</v>
      </c>
      <c r="B4551" t="b">
        <f t="shared" si="454"/>
        <v>0</v>
      </c>
    </row>
    <row r="4552" ht="16.25" spans="1:2">
      <c r="A4552" s="9">
        <v>29</v>
      </c>
      <c r="B4552" t="b">
        <f t="shared" ref="B4552:B4561" si="455">MOD(ROW(),16)=1</f>
        <v>0</v>
      </c>
    </row>
    <row r="4553" spans="1:2">
      <c r="A4553" s="10" t="s">
        <v>13</v>
      </c>
      <c r="B4553" t="b">
        <f t="shared" si="455"/>
        <v>0</v>
      </c>
    </row>
    <row r="4554" ht="16.25" spans="1:2">
      <c r="A4554" s="9">
        <v>18</v>
      </c>
      <c r="B4554" t="b">
        <f t="shared" si="455"/>
        <v>0</v>
      </c>
    </row>
    <row r="4555" spans="1:2">
      <c r="A4555" s="10" t="s">
        <v>26</v>
      </c>
      <c r="B4555" t="b">
        <f t="shared" si="455"/>
        <v>0</v>
      </c>
    </row>
    <row r="4556" ht="16.25" spans="1:2">
      <c r="A4556" s="9">
        <v>16</v>
      </c>
      <c r="B4556" t="b">
        <f t="shared" si="455"/>
        <v>0</v>
      </c>
    </row>
    <row r="4557" spans="1:2">
      <c r="A4557" s="10" t="s">
        <v>44</v>
      </c>
      <c r="B4557" t="b">
        <f t="shared" si="455"/>
        <v>0</v>
      </c>
    </row>
    <row r="4558" ht="17.75" spans="1:2">
      <c r="A4558" s="11" t="s">
        <v>6</v>
      </c>
      <c r="B4558" t="b">
        <f t="shared" si="455"/>
        <v>0</v>
      </c>
    </row>
    <row r="4559" ht="16.25" spans="1:2">
      <c r="A4559" s="9">
        <v>23</v>
      </c>
      <c r="B4559" t="b">
        <f t="shared" si="455"/>
        <v>0</v>
      </c>
    </row>
    <row r="4560" spans="1:2">
      <c r="A4560" s="10" t="s">
        <v>4</v>
      </c>
      <c r="B4560" t="b">
        <f t="shared" si="455"/>
        <v>0</v>
      </c>
    </row>
    <row r="4561" ht="16.25" spans="1:2">
      <c r="A4561" s="2">
        <v>44276</v>
      </c>
      <c r="B4561" t="b">
        <f t="shared" si="455"/>
        <v>1</v>
      </c>
    </row>
    <row r="4562" ht="16.25" spans="1:2">
      <c r="A4562" s="9">
        <v>12</v>
      </c>
      <c r="B4562" t="b">
        <f t="shared" ref="B4562:B4571" si="456">MOD(ROW(),16)=1</f>
        <v>0</v>
      </c>
    </row>
    <row r="4563" spans="1:2">
      <c r="A4563" s="10" t="s">
        <v>25</v>
      </c>
      <c r="B4563" t="b">
        <f t="shared" si="456"/>
        <v>0</v>
      </c>
    </row>
    <row r="4564" ht="16.25" spans="1:2">
      <c r="A4564" s="9">
        <v>13</v>
      </c>
      <c r="B4564" t="b">
        <f t="shared" si="456"/>
        <v>0</v>
      </c>
    </row>
    <row r="4565" spans="1:2">
      <c r="A4565" s="10" t="s">
        <v>21</v>
      </c>
      <c r="B4565" t="b">
        <f t="shared" si="456"/>
        <v>0</v>
      </c>
    </row>
    <row r="4566" ht="16.25" spans="1:2">
      <c r="A4566" s="9">
        <v>14</v>
      </c>
      <c r="B4566" t="b">
        <f t="shared" si="456"/>
        <v>0</v>
      </c>
    </row>
    <row r="4567" spans="1:2">
      <c r="A4567" s="10" t="s">
        <v>38</v>
      </c>
      <c r="B4567" t="b">
        <f t="shared" si="456"/>
        <v>0</v>
      </c>
    </row>
    <row r="4568" ht="16.25" spans="1:2">
      <c r="A4568" s="9">
        <v>30</v>
      </c>
      <c r="B4568" t="b">
        <f t="shared" si="456"/>
        <v>0</v>
      </c>
    </row>
    <row r="4569" spans="1:2">
      <c r="A4569" s="10" t="s">
        <v>33</v>
      </c>
      <c r="B4569" t="b">
        <f t="shared" si="456"/>
        <v>0</v>
      </c>
    </row>
    <row r="4570" ht="16.25" spans="1:2">
      <c r="A4570" s="9">
        <v>43</v>
      </c>
      <c r="B4570" t="b">
        <f t="shared" si="456"/>
        <v>0</v>
      </c>
    </row>
    <row r="4571" spans="1:2">
      <c r="A4571" s="10" t="s">
        <v>19</v>
      </c>
      <c r="B4571" t="b">
        <f t="shared" si="456"/>
        <v>0</v>
      </c>
    </row>
    <row r="4572" ht="16.25" spans="1:2">
      <c r="A4572" s="9">
        <v>46</v>
      </c>
      <c r="B4572" t="b">
        <f t="shared" ref="B4572:B4581" si="457">MOD(ROW(),16)=1</f>
        <v>0</v>
      </c>
    </row>
    <row r="4573" spans="1:2">
      <c r="A4573" s="10" t="s">
        <v>37</v>
      </c>
      <c r="B4573" t="b">
        <f t="shared" si="457"/>
        <v>0</v>
      </c>
    </row>
    <row r="4574" ht="17.75" spans="1:2">
      <c r="A4574" s="11" t="s">
        <v>6</v>
      </c>
      <c r="B4574" t="b">
        <f t="shared" si="457"/>
        <v>0</v>
      </c>
    </row>
    <row r="4575" ht="16.25" spans="1:2">
      <c r="A4575" s="9">
        <v>2</v>
      </c>
      <c r="B4575" t="b">
        <f t="shared" si="457"/>
        <v>0</v>
      </c>
    </row>
    <row r="4576" spans="1:2">
      <c r="A4576" s="10" t="s">
        <v>29</v>
      </c>
      <c r="B4576" t="b">
        <f t="shared" si="457"/>
        <v>0</v>
      </c>
    </row>
    <row r="4577" ht="16.25" spans="1:2">
      <c r="A4577" s="2">
        <v>44275</v>
      </c>
      <c r="B4577" t="b">
        <f t="shared" si="457"/>
        <v>1</v>
      </c>
    </row>
    <row r="4578" ht="16.25" spans="1:2">
      <c r="A4578" s="9">
        <v>17</v>
      </c>
      <c r="B4578" t="b">
        <f t="shared" si="457"/>
        <v>0</v>
      </c>
    </row>
    <row r="4579" spans="1:2">
      <c r="A4579" s="10" t="s">
        <v>46</v>
      </c>
      <c r="B4579" t="b">
        <f t="shared" si="457"/>
        <v>0</v>
      </c>
    </row>
    <row r="4580" ht="16.25" spans="1:2">
      <c r="A4580" s="9">
        <v>32</v>
      </c>
      <c r="B4580" t="b">
        <f t="shared" si="457"/>
        <v>0</v>
      </c>
    </row>
    <row r="4581" spans="1:2">
      <c r="A4581" s="10" t="s">
        <v>22</v>
      </c>
      <c r="B4581" t="b">
        <f t="shared" si="457"/>
        <v>0</v>
      </c>
    </row>
    <row r="4582" ht="16.25" spans="1:2">
      <c r="A4582" s="9">
        <v>13</v>
      </c>
      <c r="B4582" t="b">
        <f t="shared" ref="B4582:B4591" si="458">MOD(ROW(),16)=1</f>
        <v>0</v>
      </c>
    </row>
    <row r="4583" spans="1:2">
      <c r="A4583" s="10" t="s">
        <v>21</v>
      </c>
      <c r="B4583" t="b">
        <f t="shared" si="458"/>
        <v>0</v>
      </c>
    </row>
    <row r="4584" ht="16.25" spans="1:2">
      <c r="A4584" s="9">
        <v>41</v>
      </c>
      <c r="B4584" t="b">
        <f t="shared" si="458"/>
        <v>0</v>
      </c>
    </row>
    <row r="4585" spans="1:2">
      <c r="A4585" s="10" t="s">
        <v>1</v>
      </c>
      <c r="B4585" t="b">
        <f t="shared" si="458"/>
        <v>0</v>
      </c>
    </row>
    <row r="4586" ht="16.25" spans="1:2">
      <c r="A4586" s="9">
        <v>47</v>
      </c>
      <c r="B4586" t="b">
        <f t="shared" si="458"/>
        <v>0</v>
      </c>
    </row>
    <row r="4587" spans="1:2">
      <c r="A4587" s="10" t="s">
        <v>50</v>
      </c>
      <c r="B4587" t="b">
        <f t="shared" si="458"/>
        <v>0</v>
      </c>
    </row>
    <row r="4588" ht="16.25" spans="1:2">
      <c r="A4588" s="9">
        <v>22</v>
      </c>
      <c r="B4588" t="b">
        <f t="shared" si="458"/>
        <v>0</v>
      </c>
    </row>
    <row r="4589" spans="1:2">
      <c r="A4589" s="10" t="s">
        <v>5</v>
      </c>
      <c r="B4589" t="b">
        <f t="shared" si="458"/>
        <v>0</v>
      </c>
    </row>
    <row r="4590" ht="17.75" spans="1:2">
      <c r="A4590" s="11" t="s">
        <v>6</v>
      </c>
      <c r="B4590" t="b">
        <f t="shared" si="458"/>
        <v>0</v>
      </c>
    </row>
    <row r="4591" ht="16.25" spans="1:2">
      <c r="A4591" s="9">
        <v>20</v>
      </c>
      <c r="B4591" t="b">
        <f t="shared" si="458"/>
        <v>0</v>
      </c>
    </row>
    <row r="4592" spans="1:2">
      <c r="A4592" s="10" t="s">
        <v>10</v>
      </c>
      <c r="B4592" t="b">
        <f t="shared" ref="B4592:B4601" si="459">MOD(ROW(),16)=1</f>
        <v>0</v>
      </c>
    </row>
    <row r="4593" ht="16.25" spans="1:2">
      <c r="A4593" s="2">
        <v>44274</v>
      </c>
      <c r="B4593" t="b">
        <f t="shared" si="459"/>
        <v>1</v>
      </c>
    </row>
    <row r="4594" ht="16.25" spans="1:2">
      <c r="A4594" s="9">
        <v>16</v>
      </c>
      <c r="B4594" t="b">
        <f t="shared" si="459"/>
        <v>0</v>
      </c>
    </row>
    <row r="4595" spans="1:2">
      <c r="A4595" s="10" t="s">
        <v>44</v>
      </c>
      <c r="B4595" t="b">
        <f t="shared" si="459"/>
        <v>0</v>
      </c>
    </row>
    <row r="4596" ht="16.25" spans="1:2">
      <c r="A4596" s="9">
        <v>34</v>
      </c>
      <c r="B4596" t="b">
        <f t="shared" si="459"/>
        <v>0</v>
      </c>
    </row>
    <row r="4597" spans="1:2">
      <c r="A4597" s="10" t="s">
        <v>49</v>
      </c>
      <c r="B4597" t="b">
        <f t="shared" si="459"/>
        <v>0</v>
      </c>
    </row>
    <row r="4598" ht="16.25" spans="1:2">
      <c r="A4598" s="9">
        <v>12</v>
      </c>
      <c r="B4598" t="b">
        <f t="shared" si="459"/>
        <v>0</v>
      </c>
    </row>
    <row r="4599" spans="1:2">
      <c r="A4599" s="10" t="s">
        <v>25</v>
      </c>
      <c r="B4599" t="b">
        <f t="shared" si="459"/>
        <v>0</v>
      </c>
    </row>
    <row r="4600" ht="16.25" spans="1:2">
      <c r="A4600" s="9">
        <v>47</v>
      </c>
      <c r="B4600" t="b">
        <f t="shared" si="459"/>
        <v>0</v>
      </c>
    </row>
    <row r="4601" spans="1:2">
      <c r="A4601" s="10" t="s">
        <v>50</v>
      </c>
      <c r="B4601" t="b">
        <f t="shared" si="459"/>
        <v>0</v>
      </c>
    </row>
    <row r="4602" ht="16.25" spans="1:2">
      <c r="A4602" s="9">
        <v>2</v>
      </c>
      <c r="B4602" t="b">
        <f t="shared" ref="B4602:B4611" si="460">MOD(ROW(),16)=1</f>
        <v>0</v>
      </c>
    </row>
    <row r="4603" spans="1:2">
      <c r="A4603" s="10" t="s">
        <v>29</v>
      </c>
      <c r="B4603" t="b">
        <f t="shared" si="460"/>
        <v>0</v>
      </c>
    </row>
    <row r="4604" ht="16.25" spans="1:2">
      <c r="A4604" s="9">
        <v>1</v>
      </c>
      <c r="B4604" t="b">
        <f t="shared" si="460"/>
        <v>0</v>
      </c>
    </row>
    <row r="4605" spans="1:2">
      <c r="A4605" s="10" t="s">
        <v>47</v>
      </c>
      <c r="B4605" t="b">
        <f t="shared" si="460"/>
        <v>0</v>
      </c>
    </row>
    <row r="4606" ht="17.75" spans="1:2">
      <c r="A4606" s="11" t="s">
        <v>6</v>
      </c>
      <c r="B4606" t="b">
        <f t="shared" si="460"/>
        <v>0</v>
      </c>
    </row>
    <row r="4607" ht="16.25" spans="1:2">
      <c r="A4607" s="9">
        <v>8</v>
      </c>
      <c r="B4607" t="b">
        <f t="shared" si="460"/>
        <v>0</v>
      </c>
    </row>
    <row r="4608" spans="1:2">
      <c r="A4608" s="10" t="s">
        <v>42</v>
      </c>
      <c r="B4608" t="b">
        <f t="shared" si="460"/>
        <v>0</v>
      </c>
    </row>
    <row r="4609" ht="16.25" spans="1:2">
      <c r="A4609" s="2">
        <v>44273</v>
      </c>
      <c r="B4609" t="b">
        <f t="shared" si="460"/>
        <v>1</v>
      </c>
    </row>
    <row r="4610" ht="16.25" spans="1:2">
      <c r="A4610" s="9">
        <v>19</v>
      </c>
      <c r="B4610" t="b">
        <f t="shared" si="460"/>
        <v>0</v>
      </c>
    </row>
    <row r="4611" spans="1:2">
      <c r="A4611" s="10" t="s">
        <v>35</v>
      </c>
      <c r="B4611" t="b">
        <f t="shared" si="460"/>
        <v>0</v>
      </c>
    </row>
    <row r="4612" ht="16.25" spans="1:2">
      <c r="A4612" s="9">
        <v>12</v>
      </c>
      <c r="B4612" t="b">
        <f t="shared" ref="B4612:B4621" si="461">MOD(ROW(),16)=1</f>
        <v>0</v>
      </c>
    </row>
    <row r="4613" spans="1:2">
      <c r="A4613" s="10" t="s">
        <v>25</v>
      </c>
      <c r="B4613" t="b">
        <f t="shared" si="461"/>
        <v>0</v>
      </c>
    </row>
    <row r="4614" ht="16.25" spans="1:2">
      <c r="A4614" s="9">
        <v>7</v>
      </c>
      <c r="B4614" t="b">
        <f t="shared" si="461"/>
        <v>0</v>
      </c>
    </row>
    <row r="4615" spans="1:2">
      <c r="A4615" s="10" t="s">
        <v>36</v>
      </c>
      <c r="B4615" t="b">
        <f t="shared" si="461"/>
        <v>0</v>
      </c>
    </row>
    <row r="4616" ht="16.25" spans="1:2">
      <c r="A4616" s="9">
        <v>13</v>
      </c>
      <c r="B4616" t="b">
        <f t="shared" si="461"/>
        <v>0</v>
      </c>
    </row>
    <row r="4617" spans="1:2">
      <c r="A4617" s="10" t="s">
        <v>21</v>
      </c>
      <c r="B4617" t="b">
        <f t="shared" si="461"/>
        <v>0</v>
      </c>
    </row>
    <row r="4618" ht="16.25" spans="1:2">
      <c r="A4618" s="9">
        <v>3</v>
      </c>
      <c r="B4618" t="b">
        <f t="shared" si="461"/>
        <v>0</v>
      </c>
    </row>
    <row r="4619" spans="1:2">
      <c r="A4619" s="10" t="s">
        <v>2</v>
      </c>
      <c r="B4619" t="b">
        <f t="shared" si="461"/>
        <v>0</v>
      </c>
    </row>
    <row r="4620" ht="16.25" spans="1:2">
      <c r="A4620" s="9">
        <v>24</v>
      </c>
      <c r="B4620" t="b">
        <f t="shared" si="461"/>
        <v>0</v>
      </c>
    </row>
    <row r="4621" spans="1:2">
      <c r="A4621" s="10" t="s">
        <v>20</v>
      </c>
      <c r="B4621" t="b">
        <f t="shared" si="461"/>
        <v>0</v>
      </c>
    </row>
    <row r="4622" ht="17.75" spans="1:2">
      <c r="A4622" s="11" t="s">
        <v>6</v>
      </c>
      <c r="B4622" t="b">
        <f t="shared" ref="B4622:B4631" si="462">MOD(ROW(),16)=1</f>
        <v>0</v>
      </c>
    </row>
    <row r="4623" ht="16.25" spans="1:2">
      <c r="A4623" s="9">
        <v>21</v>
      </c>
      <c r="B4623" t="b">
        <f t="shared" si="462"/>
        <v>0</v>
      </c>
    </row>
    <row r="4624" spans="1:2">
      <c r="A4624" s="10" t="s">
        <v>31</v>
      </c>
      <c r="B4624" t="b">
        <f t="shared" si="462"/>
        <v>0</v>
      </c>
    </row>
    <row r="4625" ht="16.25" spans="1:2">
      <c r="A4625" s="2">
        <v>44272</v>
      </c>
      <c r="B4625" t="b">
        <f t="shared" si="462"/>
        <v>1</v>
      </c>
    </row>
    <row r="4626" ht="16.25" spans="1:2">
      <c r="A4626" s="9">
        <v>29</v>
      </c>
      <c r="B4626" t="b">
        <f t="shared" si="462"/>
        <v>0</v>
      </c>
    </row>
    <row r="4627" spans="1:2">
      <c r="A4627" s="10" t="s">
        <v>13</v>
      </c>
      <c r="B4627" t="b">
        <f t="shared" si="462"/>
        <v>0</v>
      </c>
    </row>
    <row r="4628" ht="16.25" spans="1:2">
      <c r="A4628" s="9">
        <v>47</v>
      </c>
      <c r="B4628" t="b">
        <f t="shared" si="462"/>
        <v>0</v>
      </c>
    </row>
    <row r="4629" spans="1:2">
      <c r="A4629" s="10" t="s">
        <v>50</v>
      </c>
      <c r="B4629" t="b">
        <f t="shared" si="462"/>
        <v>0</v>
      </c>
    </row>
    <row r="4630" ht="16.25" spans="1:2">
      <c r="A4630" s="9">
        <v>7</v>
      </c>
      <c r="B4630" t="b">
        <f t="shared" si="462"/>
        <v>0</v>
      </c>
    </row>
    <row r="4631" spans="1:2">
      <c r="A4631" s="10" t="s">
        <v>36</v>
      </c>
      <c r="B4631" t="b">
        <f t="shared" si="462"/>
        <v>0</v>
      </c>
    </row>
    <row r="4632" ht="16.25" spans="1:2">
      <c r="A4632" s="9">
        <v>40</v>
      </c>
      <c r="B4632" t="b">
        <f t="shared" ref="B4632:B4641" si="463">MOD(ROW(),16)=1</f>
        <v>0</v>
      </c>
    </row>
    <row r="4633" spans="1:2">
      <c r="A4633" s="10" t="s">
        <v>41</v>
      </c>
      <c r="B4633" t="b">
        <f t="shared" si="463"/>
        <v>0</v>
      </c>
    </row>
    <row r="4634" ht="16.25" spans="1:2">
      <c r="A4634" s="9">
        <v>15</v>
      </c>
      <c r="B4634" t="b">
        <f t="shared" si="463"/>
        <v>0</v>
      </c>
    </row>
    <row r="4635" spans="1:2">
      <c r="A4635" s="10" t="s">
        <v>23</v>
      </c>
      <c r="B4635" t="b">
        <f t="shared" si="463"/>
        <v>0</v>
      </c>
    </row>
    <row r="4636" ht="16.25" spans="1:2">
      <c r="A4636" s="9">
        <v>2</v>
      </c>
      <c r="B4636" t="b">
        <f t="shared" si="463"/>
        <v>0</v>
      </c>
    </row>
    <row r="4637" spans="1:2">
      <c r="A4637" s="10" t="s">
        <v>29</v>
      </c>
      <c r="B4637" t="b">
        <f t="shared" si="463"/>
        <v>0</v>
      </c>
    </row>
    <row r="4638" ht="17.75" spans="1:2">
      <c r="A4638" s="11" t="s">
        <v>6</v>
      </c>
      <c r="B4638" t="b">
        <f t="shared" si="463"/>
        <v>0</v>
      </c>
    </row>
    <row r="4639" ht="16.25" spans="1:2">
      <c r="A4639" s="9">
        <v>9</v>
      </c>
      <c r="B4639" t="b">
        <f t="shared" si="463"/>
        <v>0</v>
      </c>
    </row>
    <row r="4640" spans="1:2">
      <c r="A4640" s="10" t="s">
        <v>3</v>
      </c>
      <c r="B4640" t="b">
        <f t="shared" si="463"/>
        <v>0</v>
      </c>
    </row>
    <row r="4641" ht="16.25" spans="1:2">
      <c r="A4641" s="2">
        <v>44271</v>
      </c>
      <c r="B4641" t="b">
        <f t="shared" si="463"/>
        <v>1</v>
      </c>
    </row>
    <row r="4642" ht="16.25" spans="1:2">
      <c r="A4642" s="9">
        <v>45</v>
      </c>
      <c r="B4642" t="b">
        <f t="shared" ref="B4642:B4651" si="464">MOD(ROW(),16)=1</f>
        <v>0</v>
      </c>
    </row>
    <row r="4643" spans="1:2">
      <c r="A4643" s="10" t="s">
        <v>30</v>
      </c>
      <c r="B4643" t="b">
        <f t="shared" si="464"/>
        <v>0</v>
      </c>
    </row>
    <row r="4644" ht="16.25" spans="1:2">
      <c r="A4644" s="9">
        <v>29</v>
      </c>
      <c r="B4644" t="b">
        <f t="shared" si="464"/>
        <v>0</v>
      </c>
    </row>
    <row r="4645" spans="1:2">
      <c r="A4645" s="10" t="s">
        <v>13</v>
      </c>
      <c r="B4645" t="b">
        <f t="shared" si="464"/>
        <v>0</v>
      </c>
    </row>
    <row r="4646" ht="16.25" spans="1:2">
      <c r="A4646" s="9">
        <v>13</v>
      </c>
      <c r="B4646" t="b">
        <f t="shared" si="464"/>
        <v>0</v>
      </c>
    </row>
    <row r="4647" spans="1:2">
      <c r="A4647" s="10" t="s">
        <v>21</v>
      </c>
      <c r="B4647" t="b">
        <f t="shared" si="464"/>
        <v>0</v>
      </c>
    </row>
    <row r="4648" ht="16.25" spans="1:2">
      <c r="A4648" s="9">
        <v>18</v>
      </c>
      <c r="B4648" t="b">
        <f t="shared" si="464"/>
        <v>0</v>
      </c>
    </row>
    <row r="4649" spans="1:2">
      <c r="A4649" s="10" t="s">
        <v>26</v>
      </c>
      <c r="B4649" t="b">
        <f t="shared" si="464"/>
        <v>0</v>
      </c>
    </row>
    <row r="4650" ht="16.25" spans="1:2">
      <c r="A4650" s="9">
        <v>47</v>
      </c>
      <c r="B4650" t="b">
        <f t="shared" si="464"/>
        <v>0</v>
      </c>
    </row>
    <row r="4651" spans="1:2">
      <c r="A4651" s="10" t="s">
        <v>50</v>
      </c>
      <c r="B4651" t="b">
        <f t="shared" si="464"/>
        <v>0</v>
      </c>
    </row>
    <row r="4652" ht="16.25" spans="1:2">
      <c r="A4652" s="9">
        <v>22</v>
      </c>
      <c r="B4652" t="b">
        <f t="shared" ref="B4652:B4661" si="465">MOD(ROW(),16)=1</f>
        <v>0</v>
      </c>
    </row>
    <row r="4653" spans="1:2">
      <c r="A4653" s="10" t="s">
        <v>5</v>
      </c>
      <c r="B4653" t="b">
        <f t="shared" si="465"/>
        <v>0</v>
      </c>
    </row>
    <row r="4654" ht="17.75" spans="1:2">
      <c r="A4654" s="11" t="s">
        <v>6</v>
      </c>
      <c r="B4654" t="b">
        <f t="shared" si="465"/>
        <v>0</v>
      </c>
    </row>
    <row r="4655" ht="16.25" spans="1:2">
      <c r="A4655" s="9">
        <v>26</v>
      </c>
      <c r="B4655" t="b">
        <f t="shared" si="465"/>
        <v>0</v>
      </c>
    </row>
    <row r="4656" spans="1:2">
      <c r="A4656" s="10" t="s">
        <v>9</v>
      </c>
      <c r="B4656" t="b">
        <f t="shared" si="465"/>
        <v>0</v>
      </c>
    </row>
    <row r="4657" ht="16.25" spans="1:2">
      <c r="A4657" s="2">
        <v>44270</v>
      </c>
      <c r="B4657" t="b">
        <f t="shared" si="465"/>
        <v>1</v>
      </c>
    </row>
    <row r="4658" ht="16.25" spans="1:2">
      <c r="A4658" s="9">
        <v>42</v>
      </c>
      <c r="B4658" t="b">
        <f t="shared" si="465"/>
        <v>0</v>
      </c>
    </row>
    <row r="4659" spans="1:2">
      <c r="A4659" s="10" t="s">
        <v>32</v>
      </c>
      <c r="B4659" t="b">
        <f t="shared" si="465"/>
        <v>0</v>
      </c>
    </row>
    <row r="4660" ht="16.25" spans="1:2">
      <c r="A4660" s="9">
        <v>25</v>
      </c>
      <c r="B4660" t="b">
        <f t="shared" si="465"/>
        <v>0</v>
      </c>
    </row>
    <row r="4661" spans="1:2">
      <c r="A4661" s="10" t="s">
        <v>17</v>
      </c>
      <c r="B4661" t="b">
        <f t="shared" si="465"/>
        <v>0</v>
      </c>
    </row>
    <row r="4662" ht="16.25" spans="1:2">
      <c r="A4662" s="9">
        <v>14</v>
      </c>
      <c r="B4662" t="b">
        <f t="shared" ref="B4662:B4671" si="466">MOD(ROW(),16)=1</f>
        <v>0</v>
      </c>
    </row>
    <row r="4663" spans="1:2">
      <c r="A4663" s="10" t="s">
        <v>38</v>
      </c>
      <c r="B4663" t="b">
        <f t="shared" si="466"/>
        <v>0</v>
      </c>
    </row>
    <row r="4664" ht="16.25" spans="1:2">
      <c r="A4664" s="9">
        <v>29</v>
      </c>
      <c r="B4664" t="b">
        <f t="shared" si="466"/>
        <v>0</v>
      </c>
    </row>
    <row r="4665" spans="1:2">
      <c r="A4665" s="10" t="s">
        <v>13</v>
      </c>
      <c r="B4665" t="b">
        <f t="shared" si="466"/>
        <v>0</v>
      </c>
    </row>
    <row r="4666" ht="16.25" spans="1:2">
      <c r="A4666" s="9">
        <v>18</v>
      </c>
      <c r="B4666" t="b">
        <f t="shared" si="466"/>
        <v>0</v>
      </c>
    </row>
    <row r="4667" spans="1:2">
      <c r="A4667" s="10" t="s">
        <v>26</v>
      </c>
      <c r="B4667" t="b">
        <f t="shared" si="466"/>
        <v>0</v>
      </c>
    </row>
    <row r="4668" ht="16.25" spans="1:2">
      <c r="A4668" s="9">
        <v>16</v>
      </c>
      <c r="B4668" t="b">
        <f t="shared" si="466"/>
        <v>0</v>
      </c>
    </row>
    <row r="4669" spans="1:2">
      <c r="A4669" s="10" t="s">
        <v>44</v>
      </c>
      <c r="B4669" t="b">
        <f t="shared" si="466"/>
        <v>0</v>
      </c>
    </row>
    <row r="4670" ht="17.75" spans="1:2">
      <c r="A4670" s="11" t="s">
        <v>6</v>
      </c>
      <c r="B4670" t="b">
        <f t="shared" si="466"/>
        <v>0</v>
      </c>
    </row>
    <row r="4671" ht="16.25" spans="1:2">
      <c r="A4671" s="9">
        <v>23</v>
      </c>
      <c r="B4671" t="b">
        <f t="shared" si="466"/>
        <v>0</v>
      </c>
    </row>
    <row r="4672" spans="1:2">
      <c r="A4672" s="10" t="s">
        <v>4</v>
      </c>
      <c r="B4672" t="b">
        <f t="shared" ref="B4672:B4681" si="467">MOD(ROW(),16)=1</f>
        <v>0</v>
      </c>
    </row>
    <row r="4673" ht="16.25" spans="1:2">
      <c r="A4673" s="2">
        <v>44269</v>
      </c>
      <c r="B4673" t="b">
        <f t="shared" si="467"/>
        <v>1</v>
      </c>
    </row>
    <row r="4674" ht="16.25" spans="1:2">
      <c r="A4674" s="9">
        <v>32</v>
      </c>
      <c r="B4674" t="b">
        <f t="shared" si="467"/>
        <v>0</v>
      </c>
    </row>
    <row r="4675" spans="1:2">
      <c r="A4675" s="10" t="s">
        <v>22</v>
      </c>
      <c r="B4675" t="b">
        <f t="shared" si="467"/>
        <v>0</v>
      </c>
    </row>
    <row r="4676" ht="16.25" spans="1:2">
      <c r="A4676" s="9">
        <v>40</v>
      </c>
      <c r="B4676" t="b">
        <f t="shared" si="467"/>
        <v>0</v>
      </c>
    </row>
    <row r="4677" spans="1:2">
      <c r="A4677" s="10" t="s">
        <v>41</v>
      </c>
      <c r="B4677" t="b">
        <f t="shared" si="467"/>
        <v>0</v>
      </c>
    </row>
    <row r="4678" ht="16.25" spans="1:2">
      <c r="A4678" s="9">
        <v>5</v>
      </c>
      <c r="B4678" t="b">
        <f t="shared" si="467"/>
        <v>0</v>
      </c>
    </row>
    <row r="4679" spans="1:2">
      <c r="A4679" s="10" t="s">
        <v>15</v>
      </c>
      <c r="B4679" t="b">
        <f t="shared" si="467"/>
        <v>0</v>
      </c>
    </row>
    <row r="4680" ht="16.25" spans="1:2">
      <c r="A4680" s="9">
        <v>16</v>
      </c>
      <c r="B4680" t="b">
        <f t="shared" si="467"/>
        <v>0</v>
      </c>
    </row>
    <row r="4681" spans="1:2">
      <c r="A4681" s="10" t="s">
        <v>44</v>
      </c>
      <c r="B4681" t="b">
        <f t="shared" si="467"/>
        <v>0</v>
      </c>
    </row>
    <row r="4682" ht="16.25" spans="1:2">
      <c r="A4682" s="9">
        <v>3</v>
      </c>
      <c r="B4682" t="b">
        <f t="shared" ref="B4682:B4691" si="468">MOD(ROW(),16)=1</f>
        <v>0</v>
      </c>
    </row>
    <row r="4683" spans="1:2">
      <c r="A4683" s="10" t="s">
        <v>2</v>
      </c>
      <c r="B4683" t="b">
        <f t="shared" si="468"/>
        <v>0</v>
      </c>
    </row>
    <row r="4684" ht="16.25" spans="1:2">
      <c r="A4684" s="9">
        <v>43</v>
      </c>
      <c r="B4684" t="b">
        <f t="shared" si="468"/>
        <v>0</v>
      </c>
    </row>
    <row r="4685" spans="1:2">
      <c r="A4685" s="10" t="s">
        <v>19</v>
      </c>
      <c r="B4685" t="b">
        <f t="shared" si="468"/>
        <v>0</v>
      </c>
    </row>
    <row r="4686" ht="17.75" spans="1:2">
      <c r="A4686" s="11" t="s">
        <v>6</v>
      </c>
      <c r="B4686" t="b">
        <f t="shared" si="468"/>
        <v>0</v>
      </c>
    </row>
    <row r="4687" ht="16.25" spans="1:2">
      <c r="A4687" s="9">
        <v>49</v>
      </c>
      <c r="B4687" t="b">
        <f t="shared" si="468"/>
        <v>0</v>
      </c>
    </row>
    <row r="4688" spans="1:2">
      <c r="A4688" s="10" t="s">
        <v>53</v>
      </c>
      <c r="B4688" t="b">
        <f t="shared" si="468"/>
        <v>0</v>
      </c>
    </row>
    <row r="4689" ht="16.25" spans="1:2">
      <c r="A4689" s="2">
        <v>44268</v>
      </c>
      <c r="B4689" t="b">
        <f t="shared" si="468"/>
        <v>1</v>
      </c>
    </row>
    <row r="4690" ht="16.25" spans="1:2">
      <c r="A4690" s="9">
        <v>14</v>
      </c>
      <c r="B4690" t="b">
        <f t="shared" si="468"/>
        <v>0</v>
      </c>
    </row>
    <row r="4691" spans="1:2">
      <c r="A4691" s="10" t="s">
        <v>38</v>
      </c>
      <c r="B4691" t="b">
        <f t="shared" si="468"/>
        <v>0</v>
      </c>
    </row>
    <row r="4692" ht="16.25" spans="1:2">
      <c r="A4692" s="9">
        <v>10</v>
      </c>
      <c r="B4692" t="b">
        <f t="shared" ref="B4692:B4701" si="469">MOD(ROW(),16)=1</f>
        <v>0</v>
      </c>
    </row>
    <row r="4693" spans="1:2">
      <c r="A4693" s="10" t="s">
        <v>45</v>
      </c>
      <c r="B4693" t="b">
        <f t="shared" si="469"/>
        <v>0</v>
      </c>
    </row>
    <row r="4694" ht="16.25" spans="1:2">
      <c r="A4694" s="9">
        <v>42</v>
      </c>
      <c r="B4694" t="b">
        <f t="shared" si="469"/>
        <v>0</v>
      </c>
    </row>
    <row r="4695" spans="1:2">
      <c r="A4695" s="10" t="s">
        <v>32</v>
      </c>
      <c r="B4695" t="b">
        <f t="shared" si="469"/>
        <v>0</v>
      </c>
    </row>
    <row r="4696" ht="16.25" spans="1:2">
      <c r="A4696" s="9">
        <v>9</v>
      </c>
      <c r="B4696" t="b">
        <f t="shared" si="469"/>
        <v>0</v>
      </c>
    </row>
    <row r="4697" spans="1:2">
      <c r="A4697" s="10" t="s">
        <v>3</v>
      </c>
      <c r="B4697" t="b">
        <f t="shared" si="469"/>
        <v>0</v>
      </c>
    </row>
    <row r="4698" ht="16.25" spans="1:2">
      <c r="A4698" s="9">
        <v>7</v>
      </c>
      <c r="B4698" t="b">
        <f t="shared" si="469"/>
        <v>0</v>
      </c>
    </row>
    <row r="4699" spans="1:2">
      <c r="A4699" s="10" t="s">
        <v>36</v>
      </c>
      <c r="B4699" t="b">
        <f t="shared" si="469"/>
        <v>0</v>
      </c>
    </row>
    <row r="4700" ht="16.25" spans="1:2">
      <c r="A4700" s="9">
        <v>31</v>
      </c>
      <c r="B4700" t="b">
        <f t="shared" si="469"/>
        <v>0</v>
      </c>
    </row>
    <row r="4701" spans="1:2">
      <c r="A4701" s="10" t="s">
        <v>16</v>
      </c>
      <c r="B4701" t="b">
        <f t="shared" si="469"/>
        <v>0</v>
      </c>
    </row>
    <row r="4702" ht="17.75" spans="1:2">
      <c r="A4702" s="11" t="s">
        <v>6</v>
      </c>
      <c r="B4702" t="b">
        <f t="shared" ref="B4702:B4711" si="470">MOD(ROW(),16)=1</f>
        <v>0</v>
      </c>
    </row>
    <row r="4703" ht="16.25" spans="1:2">
      <c r="A4703" s="9">
        <v>3</v>
      </c>
      <c r="B4703" t="b">
        <f t="shared" si="470"/>
        <v>0</v>
      </c>
    </row>
    <row r="4704" spans="1:2">
      <c r="A4704" s="10" t="s">
        <v>2</v>
      </c>
      <c r="B4704" t="b">
        <f t="shared" si="470"/>
        <v>0</v>
      </c>
    </row>
    <row r="4705" ht="16.25" spans="1:2">
      <c r="A4705" s="2">
        <v>44267</v>
      </c>
      <c r="B4705" t="b">
        <f t="shared" si="470"/>
        <v>1</v>
      </c>
    </row>
    <row r="4706" ht="16.25" spans="1:2">
      <c r="A4706" s="9">
        <v>9</v>
      </c>
      <c r="B4706" t="b">
        <f t="shared" si="470"/>
        <v>0</v>
      </c>
    </row>
    <row r="4707" spans="1:2">
      <c r="A4707" s="10" t="s">
        <v>3</v>
      </c>
      <c r="B4707" t="b">
        <f t="shared" si="470"/>
        <v>0</v>
      </c>
    </row>
    <row r="4708" ht="16.25" spans="1:2">
      <c r="A4708" s="9">
        <v>18</v>
      </c>
      <c r="B4708" t="b">
        <f t="shared" si="470"/>
        <v>0</v>
      </c>
    </row>
    <row r="4709" spans="1:2">
      <c r="A4709" s="10" t="s">
        <v>26</v>
      </c>
      <c r="B4709" t="b">
        <f t="shared" si="470"/>
        <v>0</v>
      </c>
    </row>
    <row r="4710" ht="16.25" spans="1:2">
      <c r="A4710" s="9">
        <v>1</v>
      </c>
      <c r="B4710" t="b">
        <f t="shared" si="470"/>
        <v>0</v>
      </c>
    </row>
    <row r="4711" spans="1:2">
      <c r="A4711" s="10" t="s">
        <v>47</v>
      </c>
      <c r="B4711" t="b">
        <f t="shared" si="470"/>
        <v>0</v>
      </c>
    </row>
    <row r="4712" ht="16.25" spans="1:2">
      <c r="A4712" s="9">
        <v>32</v>
      </c>
      <c r="B4712" t="b">
        <f t="shared" ref="B4712:B4721" si="471">MOD(ROW(),16)=1</f>
        <v>0</v>
      </c>
    </row>
    <row r="4713" spans="1:2">
      <c r="A4713" s="10" t="s">
        <v>22</v>
      </c>
      <c r="B4713" t="b">
        <f t="shared" si="471"/>
        <v>0</v>
      </c>
    </row>
    <row r="4714" ht="16.25" spans="1:2">
      <c r="A4714" s="9">
        <v>47</v>
      </c>
      <c r="B4714" t="b">
        <f t="shared" si="471"/>
        <v>0</v>
      </c>
    </row>
    <row r="4715" spans="1:2">
      <c r="A4715" s="10" t="s">
        <v>50</v>
      </c>
      <c r="B4715" t="b">
        <f t="shared" si="471"/>
        <v>0</v>
      </c>
    </row>
    <row r="4716" ht="16.25" spans="1:2">
      <c r="A4716" s="9">
        <v>5</v>
      </c>
      <c r="B4716" t="b">
        <f t="shared" si="471"/>
        <v>0</v>
      </c>
    </row>
    <row r="4717" spans="1:2">
      <c r="A4717" s="10" t="s">
        <v>15</v>
      </c>
      <c r="B4717" t="b">
        <f t="shared" si="471"/>
        <v>0</v>
      </c>
    </row>
    <row r="4718" ht="17.75" spans="1:2">
      <c r="A4718" s="11" t="s">
        <v>6</v>
      </c>
      <c r="B4718" t="b">
        <f t="shared" si="471"/>
        <v>0</v>
      </c>
    </row>
    <row r="4719" ht="16.25" spans="1:2">
      <c r="A4719" s="9">
        <v>21</v>
      </c>
      <c r="B4719" t="b">
        <f t="shared" si="471"/>
        <v>0</v>
      </c>
    </row>
    <row r="4720" spans="1:2">
      <c r="A4720" s="10" t="s">
        <v>31</v>
      </c>
      <c r="B4720" t="b">
        <f t="shared" si="471"/>
        <v>0</v>
      </c>
    </row>
    <row r="4721" ht="16.25" spans="1:2">
      <c r="A4721" s="2">
        <v>44266</v>
      </c>
      <c r="B4721" t="b">
        <f t="shared" si="471"/>
        <v>1</v>
      </c>
    </row>
    <row r="4722" ht="16.25" spans="1:2">
      <c r="A4722" s="9">
        <v>1</v>
      </c>
      <c r="B4722" t="b">
        <f t="shared" ref="B4722:B4731" si="472">MOD(ROW(),16)=1</f>
        <v>0</v>
      </c>
    </row>
    <row r="4723" spans="1:2">
      <c r="A4723" s="10" t="s">
        <v>47</v>
      </c>
      <c r="B4723" t="b">
        <f t="shared" si="472"/>
        <v>0</v>
      </c>
    </row>
    <row r="4724" ht="16.25" spans="1:2">
      <c r="A4724" s="9">
        <v>20</v>
      </c>
      <c r="B4724" t="b">
        <f t="shared" si="472"/>
        <v>0</v>
      </c>
    </row>
    <row r="4725" spans="1:2">
      <c r="A4725" s="10" t="s">
        <v>10</v>
      </c>
      <c r="B4725" t="b">
        <f t="shared" si="472"/>
        <v>0</v>
      </c>
    </row>
    <row r="4726" ht="16.25" spans="1:2">
      <c r="A4726" s="9">
        <v>30</v>
      </c>
      <c r="B4726" t="b">
        <f t="shared" si="472"/>
        <v>0</v>
      </c>
    </row>
    <row r="4727" spans="1:2">
      <c r="A4727" s="10" t="s">
        <v>33</v>
      </c>
      <c r="B4727" t="b">
        <f t="shared" si="472"/>
        <v>0</v>
      </c>
    </row>
    <row r="4728" ht="16.25" spans="1:2">
      <c r="A4728" s="9">
        <v>40</v>
      </c>
      <c r="B4728" t="b">
        <f t="shared" si="472"/>
        <v>0</v>
      </c>
    </row>
    <row r="4729" spans="1:2">
      <c r="A4729" s="10" t="s">
        <v>41</v>
      </c>
      <c r="B4729" t="b">
        <f t="shared" si="472"/>
        <v>0</v>
      </c>
    </row>
    <row r="4730" ht="16.25" spans="1:2">
      <c r="A4730" s="9">
        <v>3</v>
      </c>
      <c r="B4730" t="b">
        <f t="shared" si="472"/>
        <v>0</v>
      </c>
    </row>
    <row r="4731" spans="1:2">
      <c r="A4731" s="10" t="s">
        <v>2</v>
      </c>
      <c r="B4731" t="b">
        <f t="shared" si="472"/>
        <v>0</v>
      </c>
    </row>
    <row r="4732" ht="16.25" spans="1:2">
      <c r="A4732" s="9">
        <v>4</v>
      </c>
      <c r="B4732" t="b">
        <f t="shared" ref="B4732:B4741" si="473">MOD(ROW(),16)=1</f>
        <v>0</v>
      </c>
    </row>
    <row r="4733" spans="1:2">
      <c r="A4733" s="10" t="s">
        <v>12</v>
      </c>
      <c r="B4733" t="b">
        <f t="shared" si="473"/>
        <v>0</v>
      </c>
    </row>
    <row r="4734" ht="17.75" spans="1:2">
      <c r="A4734" s="11" t="s">
        <v>6</v>
      </c>
      <c r="B4734" t="b">
        <f t="shared" si="473"/>
        <v>0</v>
      </c>
    </row>
    <row r="4735" ht="16.25" spans="1:2">
      <c r="A4735" s="9">
        <v>27</v>
      </c>
      <c r="B4735" t="b">
        <f t="shared" si="473"/>
        <v>0</v>
      </c>
    </row>
    <row r="4736" spans="1:2">
      <c r="A4736" s="10" t="s">
        <v>24</v>
      </c>
      <c r="B4736" t="b">
        <f t="shared" si="473"/>
        <v>0</v>
      </c>
    </row>
    <row r="4737" ht="16.25" spans="1:2">
      <c r="A4737" s="2">
        <v>44265</v>
      </c>
      <c r="B4737" t="b">
        <f t="shared" si="473"/>
        <v>1</v>
      </c>
    </row>
    <row r="4738" ht="16.25" spans="1:2">
      <c r="A4738" s="9">
        <v>27</v>
      </c>
      <c r="B4738" t="b">
        <f t="shared" si="473"/>
        <v>0</v>
      </c>
    </row>
    <row r="4739" spans="1:2">
      <c r="A4739" s="10" t="s">
        <v>24</v>
      </c>
      <c r="B4739" t="b">
        <f t="shared" si="473"/>
        <v>0</v>
      </c>
    </row>
    <row r="4740" ht="16.25" spans="1:2">
      <c r="A4740" s="9">
        <v>7</v>
      </c>
      <c r="B4740" t="b">
        <f t="shared" si="473"/>
        <v>0</v>
      </c>
    </row>
    <row r="4741" spans="1:2">
      <c r="A4741" s="10" t="s">
        <v>36</v>
      </c>
      <c r="B4741" t="b">
        <f t="shared" si="473"/>
        <v>0</v>
      </c>
    </row>
    <row r="4742" ht="16.25" spans="1:2">
      <c r="A4742" s="9">
        <v>43</v>
      </c>
      <c r="B4742" t="b">
        <f t="shared" ref="B4742:B4751" si="474">MOD(ROW(),16)=1</f>
        <v>0</v>
      </c>
    </row>
    <row r="4743" spans="1:2">
      <c r="A4743" s="10" t="s">
        <v>19</v>
      </c>
      <c r="B4743" t="b">
        <f t="shared" si="474"/>
        <v>0</v>
      </c>
    </row>
    <row r="4744" ht="16.25" spans="1:2">
      <c r="A4744" s="9">
        <v>3</v>
      </c>
      <c r="B4744" t="b">
        <f t="shared" si="474"/>
        <v>0</v>
      </c>
    </row>
    <row r="4745" spans="1:2">
      <c r="A4745" s="10" t="s">
        <v>2</v>
      </c>
      <c r="B4745" t="b">
        <f t="shared" si="474"/>
        <v>0</v>
      </c>
    </row>
    <row r="4746" ht="16.25" spans="1:2">
      <c r="A4746" s="9">
        <v>16</v>
      </c>
      <c r="B4746" t="b">
        <f t="shared" si="474"/>
        <v>0</v>
      </c>
    </row>
    <row r="4747" spans="1:2">
      <c r="A4747" s="10" t="s">
        <v>44</v>
      </c>
      <c r="B4747" t="b">
        <f t="shared" si="474"/>
        <v>0</v>
      </c>
    </row>
    <row r="4748" ht="16.25" spans="1:2">
      <c r="A4748" s="9">
        <v>47</v>
      </c>
      <c r="B4748" t="b">
        <f t="shared" si="474"/>
        <v>0</v>
      </c>
    </row>
    <row r="4749" spans="1:2">
      <c r="A4749" s="10" t="s">
        <v>50</v>
      </c>
      <c r="B4749" t="b">
        <f t="shared" si="474"/>
        <v>0</v>
      </c>
    </row>
    <row r="4750" ht="17.75" spans="1:2">
      <c r="A4750" s="11" t="s">
        <v>6</v>
      </c>
      <c r="B4750" t="b">
        <f t="shared" si="474"/>
        <v>0</v>
      </c>
    </row>
    <row r="4751" ht="16.25" spans="1:2">
      <c r="A4751" s="9">
        <v>37</v>
      </c>
      <c r="B4751" t="b">
        <f t="shared" si="474"/>
        <v>0</v>
      </c>
    </row>
    <row r="4752" spans="1:2">
      <c r="A4752" s="10" t="s">
        <v>8</v>
      </c>
      <c r="B4752" t="b">
        <f t="shared" ref="B4752:B4761" si="475">MOD(ROW(),16)=1</f>
        <v>0</v>
      </c>
    </row>
    <row r="4753" ht="16.25" spans="1:2">
      <c r="A4753" s="2">
        <v>44264</v>
      </c>
      <c r="B4753" t="b">
        <f t="shared" si="475"/>
        <v>1</v>
      </c>
    </row>
    <row r="4754" ht="16.25" spans="1:2">
      <c r="A4754" s="9">
        <v>27</v>
      </c>
      <c r="B4754" t="b">
        <f t="shared" si="475"/>
        <v>0</v>
      </c>
    </row>
    <row r="4755" spans="1:2">
      <c r="A4755" s="10" t="s">
        <v>24</v>
      </c>
      <c r="B4755" t="b">
        <f t="shared" si="475"/>
        <v>0</v>
      </c>
    </row>
    <row r="4756" ht="16.25" spans="1:2">
      <c r="A4756" s="9">
        <v>43</v>
      </c>
      <c r="B4756" t="b">
        <f t="shared" si="475"/>
        <v>0</v>
      </c>
    </row>
    <row r="4757" spans="1:2">
      <c r="A4757" s="10" t="s">
        <v>19</v>
      </c>
      <c r="B4757" t="b">
        <f t="shared" si="475"/>
        <v>0</v>
      </c>
    </row>
    <row r="4758" ht="16.25" spans="1:2">
      <c r="A4758" s="9">
        <v>44</v>
      </c>
      <c r="B4758" t="b">
        <f t="shared" si="475"/>
        <v>0</v>
      </c>
    </row>
    <row r="4759" spans="1:2">
      <c r="A4759" s="10" t="s">
        <v>11</v>
      </c>
      <c r="B4759" t="b">
        <f t="shared" si="475"/>
        <v>0</v>
      </c>
    </row>
    <row r="4760" ht="16.25" spans="1:2">
      <c r="A4760" s="9">
        <v>49</v>
      </c>
      <c r="B4760" t="b">
        <f t="shared" si="475"/>
        <v>0</v>
      </c>
    </row>
    <row r="4761" spans="1:2">
      <c r="A4761" s="10" t="s">
        <v>53</v>
      </c>
      <c r="B4761" t="b">
        <f t="shared" si="475"/>
        <v>0</v>
      </c>
    </row>
    <row r="4762" ht="16.25" spans="1:2">
      <c r="A4762" s="9">
        <v>40</v>
      </c>
      <c r="B4762" t="b">
        <f t="shared" ref="B4762:B4771" si="476">MOD(ROW(),16)=1</f>
        <v>0</v>
      </c>
    </row>
    <row r="4763" spans="1:2">
      <c r="A4763" s="10" t="s">
        <v>41</v>
      </c>
      <c r="B4763" t="b">
        <f t="shared" si="476"/>
        <v>0</v>
      </c>
    </row>
    <row r="4764" ht="16.25" spans="1:2">
      <c r="A4764" s="9">
        <v>39</v>
      </c>
      <c r="B4764" t="b">
        <f t="shared" si="476"/>
        <v>0</v>
      </c>
    </row>
    <row r="4765" spans="1:2">
      <c r="A4765" s="10" t="s">
        <v>7</v>
      </c>
      <c r="B4765" t="b">
        <f t="shared" si="476"/>
        <v>0</v>
      </c>
    </row>
    <row r="4766" ht="17.75" spans="1:2">
      <c r="A4766" s="11" t="s">
        <v>6</v>
      </c>
      <c r="B4766" t="b">
        <f t="shared" si="476"/>
        <v>0</v>
      </c>
    </row>
    <row r="4767" ht="16.25" spans="1:2">
      <c r="A4767" s="9">
        <v>10</v>
      </c>
      <c r="B4767" t="b">
        <f t="shared" si="476"/>
        <v>0</v>
      </c>
    </row>
    <row r="4768" spans="1:2">
      <c r="A4768" s="10" t="s">
        <v>45</v>
      </c>
      <c r="B4768" t="b">
        <f t="shared" si="476"/>
        <v>0</v>
      </c>
    </row>
    <row r="4769" ht="16.25" spans="1:2">
      <c r="A4769" s="2">
        <v>44263</v>
      </c>
      <c r="B4769" t="b">
        <f t="shared" si="476"/>
        <v>1</v>
      </c>
    </row>
    <row r="4770" ht="16.25" spans="1:2">
      <c r="A4770" s="9">
        <v>29</v>
      </c>
      <c r="B4770" t="b">
        <f t="shared" si="476"/>
        <v>0</v>
      </c>
    </row>
    <row r="4771" spans="1:2">
      <c r="A4771" s="10" t="s">
        <v>13</v>
      </c>
      <c r="B4771" t="b">
        <f t="shared" si="476"/>
        <v>0</v>
      </c>
    </row>
    <row r="4772" ht="16.25" spans="1:2">
      <c r="A4772" s="9">
        <v>2</v>
      </c>
      <c r="B4772" t="b">
        <f t="shared" ref="B4772:B4781" si="477">MOD(ROW(),16)=1</f>
        <v>0</v>
      </c>
    </row>
    <row r="4773" spans="1:2">
      <c r="A4773" s="10" t="s">
        <v>29</v>
      </c>
      <c r="B4773" t="b">
        <f t="shared" si="477"/>
        <v>0</v>
      </c>
    </row>
    <row r="4774" ht="16.25" spans="1:2">
      <c r="A4774" s="9">
        <v>40</v>
      </c>
      <c r="B4774" t="b">
        <f t="shared" si="477"/>
        <v>0</v>
      </c>
    </row>
    <row r="4775" spans="1:2">
      <c r="A4775" s="10" t="s">
        <v>41</v>
      </c>
      <c r="B4775" t="b">
        <f t="shared" si="477"/>
        <v>0</v>
      </c>
    </row>
    <row r="4776" ht="16.25" spans="1:2">
      <c r="A4776" s="9">
        <v>28</v>
      </c>
      <c r="B4776" t="b">
        <f t="shared" si="477"/>
        <v>0</v>
      </c>
    </row>
    <row r="4777" spans="1:2">
      <c r="A4777" s="10" t="s">
        <v>43</v>
      </c>
      <c r="B4777" t="b">
        <f t="shared" si="477"/>
        <v>0</v>
      </c>
    </row>
    <row r="4778" ht="16.25" spans="1:2">
      <c r="A4778" s="9">
        <v>44</v>
      </c>
      <c r="B4778" t="b">
        <f t="shared" si="477"/>
        <v>0</v>
      </c>
    </row>
    <row r="4779" spans="1:2">
      <c r="A4779" s="10" t="s">
        <v>11</v>
      </c>
      <c r="B4779" t="b">
        <f t="shared" si="477"/>
        <v>0</v>
      </c>
    </row>
    <row r="4780" ht="16.25" spans="1:2">
      <c r="A4780" s="9">
        <v>15</v>
      </c>
      <c r="B4780" t="b">
        <f t="shared" si="477"/>
        <v>0</v>
      </c>
    </row>
    <row r="4781" spans="1:2">
      <c r="A4781" s="10" t="s">
        <v>23</v>
      </c>
      <c r="B4781" t="b">
        <f t="shared" si="477"/>
        <v>0</v>
      </c>
    </row>
    <row r="4782" ht="17.75" spans="1:2">
      <c r="A4782" s="11" t="s">
        <v>6</v>
      </c>
      <c r="B4782" t="b">
        <f t="shared" ref="B4782:B4791" si="478">MOD(ROW(),16)=1</f>
        <v>0</v>
      </c>
    </row>
    <row r="4783" ht="16.25" spans="1:2">
      <c r="A4783" s="9">
        <v>31</v>
      </c>
      <c r="B4783" t="b">
        <f t="shared" si="478"/>
        <v>0</v>
      </c>
    </row>
    <row r="4784" spans="1:2">
      <c r="A4784" s="10" t="s">
        <v>16</v>
      </c>
      <c r="B4784" t="b">
        <f t="shared" si="478"/>
        <v>0</v>
      </c>
    </row>
    <row r="4785" ht="16.25" spans="1:2">
      <c r="A4785" s="2">
        <v>44262</v>
      </c>
      <c r="B4785" t="b">
        <f t="shared" si="478"/>
        <v>1</v>
      </c>
    </row>
    <row r="4786" ht="16.25" spans="1:2">
      <c r="A4786" s="9">
        <v>7</v>
      </c>
      <c r="B4786" t="b">
        <f t="shared" si="478"/>
        <v>0</v>
      </c>
    </row>
    <row r="4787" spans="1:2">
      <c r="A4787" s="10" t="s">
        <v>36</v>
      </c>
      <c r="B4787" t="b">
        <f t="shared" si="478"/>
        <v>0</v>
      </c>
    </row>
    <row r="4788" ht="16.25" spans="1:2">
      <c r="A4788" s="9">
        <v>42</v>
      </c>
      <c r="B4788" t="b">
        <f t="shared" si="478"/>
        <v>0</v>
      </c>
    </row>
    <row r="4789" spans="1:2">
      <c r="A4789" s="10" t="s">
        <v>32</v>
      </c>
      <c r="B4789" t="b">
        <f t="shared" si="478"/>
        <v>0</v>
      </c>
    </row>
    <row r="4790" ht="16.25" spans="1:2">
      <c r="A4790" s="9">
        <v>31</v>
      </c>
      <c r="B4790" t="b">
        <f t="shared" si="478"/>
        <v>0</v>
      </c>
    </row>
    <row r="4791" spans="1:2">
      <c r="A4791" s="10" t="s">
        <v>16</v>
      </c>
      <c r="B4791" t="b">
        <f t="shared" si="478"/>
        <v>0</v>
      </c>
    </row>
    <row r="4792" ht="16.25" spans="1:2">
      <c r="A4792" s="9">
        <v>36</v>
      </c>
      <c r="B4792" t="b">
        <f t="shared" ref="B4792:B4801" si="479">MOD(ROW(),16)=1</f>
        <v>0</v>
      </c>
    </row>
    <row r="4793" spans="1:2">
      <c r="A4793" s="10" t="s">
        <v>48</v>
      </c>
      <c r="B4793" t="b">
        <f t="shared" si="479"/>
        <v>0</v>
      </c>
    </row>
    <row r="4794" ht="16.25" spans="1:2">
      <c r="A4794" s="9">
        <v>47</v>
      </c>
      <c r="B4794" t="b">
        <f t="shared" si="479"/>
        <v>0</v>
      </c>
    </row>
    <row r="4795" spans="1:2">
      <c r="A4795" s="10" t="s">
        <v>50</v>
      </c>
      <c r="B4795" t="b">
        <f t="shared" si="479"/>
        <v>0</v>
      </c>
    </row>
    <row r="4796" ht="16.25" spans="1:2">
      <c r="A4796" s="9">
        <v>19</v>
      </c>
      <c r="B4796" t="b">
        <f t="shared" si="479"/>
        <v>0</v>
      </c>
    </row>
    <row r="4797" spans="1:2">
      <c r="A4797" s="10" t="s">
        <v>35</v>
      </c>
      <c r="B4797" t="b">
        <f t="shared" si="479"/>
        <v>0</v>
      </c>
    </row>
    <row r="4798" ht="17.75" spans="1:2">
      <c r="A4798" s="11" t="s">
        <v>6</v>
      </c>
      <c r="B4798" t="b">
        <f t="shared" si="479"/>
        <v>0</v>
      </c>
    </row>
    <row r="4799" ht="16.25" spans="1:2">
      <c r="A4799" s="9">
        <v>16</v>
      </c>
      <c r="B4799" t="b">
        <f t="shared" si="479"/>
        <v>0</v>
      </c>
    </row>
    <row r="4800" spans="1:2">
      <c r="A4800" s="10" t="s">
        <v>44</v>
      </c>
      <c r="B4800" t="b">
        <f t="shared" si="479"/>
        <v>0</v>
      </c>
    </row>
    <row r="4801" ht="16.25" spans="1:2">
      <c r="A4801" s="2">
        <v>44261</v>
      </c>
      <c r="B4801" t="b">
        <f t="shared" si="479"/>
        <v>1</v>
      </c>
    </row>
    <row r="4802" ht="16.25" spans="1:2">
      <c r="A4802" s="9">
        <v>20</v>
      </c>
      <c r="B4802" t="b">
        <f t="shared" ref="B4802:B4811" si="480">MOD(ROW(),16)=1</f>
        <v>0</v>
      </c>
    </row>
    <row r="4803" spans="1:2">
      <c r="A4803" s="10" t="s">
        <v>10</v>
      </c>
      <c r="B4803" t="b">
        <f t="shared" si="480"/>
        <v>0</v>
      </c>
    </row>
    <row r="4804" ht="16.25" spans="1:2">
      <c r="A4804" s="9">
        <v>45</v>
      </c>
      <c r="B4804" t="b">
        <f t="shared" si="480"/>
        <v>0</v>
      </c>
    </row>
    <row r="4805" spans="1:2">
      <c r="A4805" s="10" t="s">
        <v>30</v>
      </c>
      <c r="B4805" t="b">
        <f t="shared" si="480"/>
        <v>0</v>
      </c>
    </row>
    <row r="4806" ht="16.25" spans="1:2">
      <c r="A4806" s="9">
        <v>25</v>
      </c>
      <c r="B4806" t="b">
        <f t="shared" si="480"/>
        <v>0</v>
      </c>
    </row>
    <row r="4807" spans="1:2">
      <c r="A4807" s="10" t="s">
        <v>17</v>
      </c>
      <c r="B4807" t="b">
        <f t="shared" si="480"/>
        <v>0</v>
      </c>
    </row>
    <row r="4808" ht="16.25" spans="1:2">
      <c r="A4808" s="9">
        <v>6</v>
      </c>
      <c r="B4808" t="b">
        <f t="shared" si="480"/>
        <v>0</v>
      </c>
    </row>
    <row r="4809" spans="1:2">
      <c r="A4809" s="10" t="s">
        <v>28</v>
      </c>
      <c r="B4809" t="b">
        <f t="shared" si="480"/>
        <v>0</v>
      </c>
    </row>
    <row r="4810" ht="16.25" spans="1:2">
      <c r="A4810" s="9">
        <v>17</v>
      </c>
      <c r="B4810" t="b">
        <f t="shared" si="480"/>
        <v>0</v>
      </c>
    </row>
    <row r="4811" spans="1:2">
      <c r="A4811" s="10" t="s">
        <v>46</v>
      </c>
      <c r="B4811" t="b">
        <f t="shared" si="480"/>
        <v>0</v>
      </c>
    </row>
    <row r="4812" ht="16.25" spans="1:2">
      <c r="A4812" s="9">
        <v>11</v>
      </c>
      <c r="B4812" t="b">
        <f t="shared" ref="B4812:B4821" si="481">MOD(ROW(),16)=1</f>
        <v>0</v>
      </c>
    </row>
    <row r="4813" spans="1:2">
      <c r="A4813" s="10" t="s">
        <v>14</v>
      </c>
      <c r="B4813" t="b">
        <f t="shared" si="481"/>
        <v>0</v>
      </c>
    </row>
    <row r="4814" ht="17.75" spans="1:2">
      <c r="A4814" s="11" t="s">
        <v>6</v>
      </c>
      <c r="B4814" t="b">
        <f t="shared" si="481"/>
        <v>0</v>
      </c>
    </row>
    <row r="4815" ht="16.25" spans="1:2">
      <c r="A4815" s="9">
        <v>27</v>
      </c>
      <c r="B4815" t="b">
        <f t="shared" si="481"/>
        <v>0</v>
      </c>
    </row>
    <row r="4816" spans="1:2">
      <c r="A4816" s="10" t="s">
        <v>24</v>
      </c>
      <c r="B4816" t="b">
        <f t="shared" si="481"/>
        <v>0</v>
      </c>
    </row>
    <row r="4817" ht="16.25" spans="1:2">
      <c r="A4817" s="2">
        <v>44260</v>
      </c>
      <c r="B4817" t="b">
        <f t="shared" si="481"/>
        <v>1</v>
      </c>
    </row>
    <row r="4818" ht="16.25" spans="1:2">
      <c r="A4818" s="9">
        <v>12</v>
      </c>
      <c r="B4818" t="b">
        <f t="shared" si="481"/>
        <v>0</v>
      </c>
    </row>
    <row r="4819" spans="1:2">
      <c r="A4819" s="10" t="s">
        <v>25</v>
      </c>
      <c r="B4819" t="b">
        <f t="shared" si="481"/>
        <v>0</v>
      </c>
    </row>
    <row r="4820" ht="16.25" spans="1:2">
      <c r="A4820" s="9">
        <v>32</v>
      </c>
      <c r="B4820" t="b">
        <f t="shared" si="481"/>
        <v>0</v>
      </c>
    </row>
    <row r="4821" spans="1:2">
      <c r="A4821" s="10" t="s">
        <v>22</v>
      </c>
      <c r="B4821" t="b">
        <f t="shared" si="481"/>
        <v>0</v>
      </c>
    </row>
    <row r="4822" ht="16.25" spans="1:2">
      <c r="A4822" s="9">
        <v>31</v>
      </c>
      <c r="B4822" t="b">
        <f t="shared" ref="B4822:B4831" si="482">MOD(ROW(),16)=1</f>
        <v>0</v>
      </c>
    </row>
    <row r="4823" spans="1:2">
      <c r="A4823" s="10" t="s">
        <v>16</v>
      </c>
      <c r="B4823" t="b">
        <f t="shared" si="482"/>
        <v>0</v>
      </c>
    </row>
    <row r="4824" ht="16.25" spans="1:2">
      <c r="A4824" s="9">
        <v>33</v>
      </c>
      <c r="B4824" t="b">
        <f t="shared" si="482"/>
        <v>0</v>
      </c>
    </row>
    <row r="4825" spans="1:2">
      <c r="A4825" s="10" t="s">
        <v>18</v>
      </c>
      <c r="B4825" t="b">
        <f t="shared" si="482"/>
        <v>0</v>
      </c>
    </row>
    <row r="4826" ht="16.25" spans="1:2">
      <c r="A4826" s="9">
        <v>48</v>
      </c>
      <c r="B4826" t="b">
        <f t="shared" si="482"/>
        <v>0</v>
      </c>
    </row>
    <row r="4827" spans="1:2">
      <c r="A4827" s="10" t="s">
        <v>52</v>
      </c>
      <c r="B4827" t="b">
        <f t="shared" si="482"/>
        <v>0</v>
      </c>
    </row>
    <row r="4828" ht="16.25" spans="1:2">
      <c r="A4828" s="9">
        <v>28</v>
      </c>
      <c r="B4828" t="b">
        <f t="shared" si="482"/>
        <v>0</v>
      </c>
    </row>
    <row r="4829" spans="1:2">
      <c r="A4829" s="10" t="s">
        <v>43</v>
      </c>
      <c r="B4829" t="b">
        <f t="shared" si="482"/>
        <v>0</v>
      </c>
    </row>
    <row r="4830" ht="17.75" spans="1:2">
      <c r="A4830" s="11" t="s">
        <v>6</v>
      </c>
      <c r="B4830" t="b">
        <f t="shared" si="482"/>
        <v>0</v>
      </c>
    </row>
    <row r="4831" ht="16.25" spans="1:2">
      <c r="A4831" s="9">
        <v>30</v>
      </c>
      <c r="B4831" t="b">
        <f t="shared" si="482"/>
        <v>0</v>
      </c>
    </row>
    <row r="4832" spans="1:2">
      <c r="A4832" s="10" t="s">
        <v>33</v>
      </c>
      <c r="B4832" t="b">
        <f t="shared" ref="B4832:B4841" si="483">MOD(ROW(),16)=1</f>
        <v>0</v>
      </c>
    </row>
    <row r="4833" ht="16.25" spans="1:2">
      <c r="A4833" s="2">
        <v>44259</v>
      </c>
      <c r="B4833" t="b">
        <f t="shared" si="483"/>
        <v>1</v>
      </c>
    </row>
    <row r="4834" ht="16.25" spans="1:2">
      <c r="A4834" s="9">
        <v>21</v>
      </c>
      <c r="B4834" t="b">
        <f t="shared" si="483"/>
        <v>0</v>
      </c>
    </row>
    <row r="4835" spans="1:2">
      <c r="A4835" s="10" t="s">
        <v>31</v>
      </c>
      <c r="B4835" t="b">
        <f t="shared" si="483"/>
        <v>0</v>
      </c>
    </row>
    <row r="4836" ht="16.25" spans="1:2">
      <c r="A4836" s="9">
        <v>25</v>
      </c>
      <c r="B4836" t="b">
        <f t="shared" si="483"/>
        <v>0</v>
      </c>
    </row>
    <row r="4837" spans="1:2">
      <c r="A4837" s="10" t="s">
        <v>17</v>
      </c>
      <c r="B4837" t="b">
        <f t="shared" si="483"/>
        <v>0</v>
      </c>
    </row>
    <row r="4838" ht="16.25" spans="1:2">
      <c r="A4838" s="9">
        <v>47</v>
      </c>
      <c r="B4838" t="b">
        <f t="shared" si="483"/>
        <v>0</v>
      </c>
    </row>
    <row r="4839" spans="1:2">
      <c r="A4839" s="10" t="s">
        <v>50</v>
      </c>
      <c r="B4839" t="b">
        <f t="shared" si="483"/>
        <v>0</v>
      </c>
    </row>
    <row r="4840" ht="16.25" spans="1:2">
      <c r="A4840" s="9">
        <v>2</v>
      </c>
      <c r="B4840" t="b">
        <f t="shared" si="483"/>
        <v>0</v>
      </c>
    </row>
    <row r="4841" spans="1:2">
      <c r="A4841" s="10" t="s">
        <v>29</v>
      </c>
      <c r="B4841" t="b">
        <f t="shared" si="483"/>
        <v>0</v>
      </c>
    </row>
    <row r="4842" ht="16.25" spans="1:2">
      <c r="A4842" s="9">
        <v>18</v>
      </c>
      <c r="B4842" t="b">
        <f t="shared" ref="B4842:B4851" si="484">MOD(ROW(),16)=1</f>
        <v>0</v>
      </c>
    </row>
    <row r="4843" spans="1:2">
      <c r="A4843" s="10" t="s">
        <v>26</v>
      </c>
      <c r="B4843" t="b">
        <f t="shared" si="484"/>
        <v>0</v>
      </c>
    </row>
    <row r="4844" ht="16.25" spans="1:2">
      <c r="A4844" s="9">
        <v>37</v>
      </c>
      <c r="B4844" t="b">
        <f t="shared" si="484"/>
        <v>0</v>
      </c>
    </row>
    <row r="4845" spans="1:2">
      <c r="A4845" s="10" t="s">
        <v>8</v>
      </c>
      <c r="B4845" t="b">
        <f t="shared" si="484"/>
        <v>0</v>
      </c>
    </row>
    <row r="4846" ht="17.75" spans="1:2">
      <c r="A4846" s="11" t="s">
        <v>6</v>
      </c>
      <c r="B4846" t="b">
        <f t="shared" si="484"/>
        <v>0</v>
      </c>
    </row>
    <row r="4847" ht="16.25" spans="1:2">
      <c r="A4847" s="9">
        <v>3</v>
      </c>
      <c r="B4847" t="b">
        <f t="shared" si="484"/>
        <v>0</v>
      </c>
    </row>
    <row r="4848" spans="1:2">
      <c r="A4848" s="10" t="s">
        <v>2</v>
      </c>
      <c r="B4848" t="b">
        <f t="shared" si="484"/>
        <v>0</v>
      </c>
    </row>
    <row r="4849" ht="16.25" spans="1:2">
      <c r="A4849" s="2">
        <v>44258</v>
      </c>
      <c r="B4849" t="b">
        <f t="shared" si="484"/>
        <v>1</v>
      </c>
    </row>
    <row r="4850" ht="16.25" spans="1:2">
      <c r="A4850" s="9">
        <v>18</v>
      </c>
      <c r="B4850" t="b">
        <f t="shared" si="484"/>
        <v>0</v>
      </c>
    </row>
    <row r="4851" spans="1:2">
      <c r="A4851" s="10" t="s">
        <v>26</v>
      </c>
      <c r="B4851" t="b">
        <f t="shared" si="484"/>
        <v>0</v>
      </c>
    </row>
    <row r="4852" ht="16.25" spans="1:2">
      <c r="A4852" s="9">
        <v>36</v>
      </c>
      <c r="B4852" t="b">
        <f t="shared" ref="B4852:B4861" si="485">MOD(ROW(),16)=1</f>
        <v>0</v>
      </c>
    </row>
    <row r="4853" spans="1:2">
      <c r="A4853" s="10" t="s">
        <v>48</v>
      </c>
      <c r="B4853" t="b">
        <f t="shared" si="485"/>
        <v>0</v>
      </c>
    </row>
    <row r="4854" ht="16.25" spans="1:2">
      <c r="A4854" s="9">
        <v>25</v>
      </c>
      <c r="B4854" t="b">
        <f t="shared" si="485"/>
        <v>0</v>
      </c>
    </row>
    <row r="4855" spans="1:2">
      <c r="A4855" s="10" t="s">
        <v>17</v>
      </c>
      <c r="B4855" t="b">
        <f t="shared" si="485"/>
        <v>0</v>
      </c>
    </row>
    <row r="4856" ht="16.25" spans="1:2">
      <c r="A4856" s="9">
        <v>45</v>
      </c>
      <c r="B4856" t="b">
        <f t="shared" si="485"/>
        <v>0</v>
      </c>
    </row>
    <row r="4857" spans="1:2">
      <c r="A4857" s="10" t="s">
        <v>30</v>
      </c>
      <c r="B4857" t="b">
        <f t="shared" si="485"/>
        <v>0</v>
      </c>
    </row>
    <row r="4858" ht="16.25" spans="1:2">
      <c r="A4858" s="9">
        <v>44</v>
      </c>
      <c r="B4858" t="b">
        <f t="shared" si="485"/>
        <v>0</v>
      </c>
    </row>
    <row r="4859" spans="1:2">
      <c r="A4859" s="10" t="s">
        <v>11</v>
      </c>
      <c r="B4859" t="b">
        <f t="shared" si="485"/>
        <v>0</v>
      </c>
    </row>
    <row r="4860" ht="16.25" spans="1:2">
      <c r="A4860" s="9">
        <v>19</v>
      </c>
      <c r="B4860" t="b">
        <f t="shared" si="485"/>
        <v>0</v>
      </c>
    </row>
    <row r="4861" spans="1:2">
      <c r="A4861" s="10" t="s">
        <v>35</v>
      </c>
      <c r="B4861" t="b">
        <f t="shared" si="485"/>
        <v>0</v>
      </c>
    </row>
    <row r="4862" ht="17.75" spans="1:2">
      <c r="A4862" s="11" t="s">
        <v>6</v>
      </c>
      <c r="B4862" t="b">
        <f t="shared" ref="B4862:B4871" si="486">MOD(ROW(),16)=1</f>
        <v>0</v>
      </c>
    </row>
    <row r="4863" ht="16.25" spans="1:2">
      <c r="A4863" s="9">
        <v>40</v>
      </c>
      <c r="B4863" t="b">
        <f t="shared" si="486"/>
        <v>0</v>
      </c>
    </row>
    <row r="4864" spans="1:2">
      <c r="A4864" s="10" t="s">
        <v>41</v>
      </c>
      <c r="B4864" t="b">
        <f t="shared" si="486"/>
        <v>0</v>
      </c>
    </row>
    <row r="4865" ht="16.25" spans="1:2">
      <c r="A4865" s="2">
        <v>44257</v>
      </c>
      <c r="B4865" t="b">
        <f t="shared" si="486"/>
        <v>1</v>
      </c>
    </row>
    <row r="4866" ht="16.25" spans="1:2">
      <c r="A4866" s="9">
        <v>35</v>
      </c>
      <c r="B4866" t="b">
        <f t="shared" si="486"/>
        <v>0</v>
      </c>
    </row>
    <row r="4867" spans="1:2">
      <c r="A4867" s="10" t="s">
        <v>0</v>
      </c>
      <c r="B4867" t="b">
        <f t="shared" si="486"/>
        <v>0</v>
      </c>
    </row>
    <row r="4868" ht="16.25" spans="1:2">
      <c r="A4868" s="9">
        <v>12</v>
      </c>
      <c r="B4868" t="b">
        <f t="shared" si="486"/>
        <v>0</v>
      </c>
    </row>
    <row r="4869" spans="1:2">
      <c r="A4869" s="10" t="s">
        <v>25</v>
      </c>
      <c r="B4869" t="b">
        <f t="shared" si="486"/>
        <v>0</v>
      </c>
    </row>
    <row r="4870" ht="16.25" spans="1:2">
      <c r="A4870" s="9">
        <v>5</v>
      </c>
      <c r="B4870" t="b">
        <f t="shared" si="486"/>
        <v>0</v>
      </c>
    </row>
    <row r="4871" spans="1:2">
      <c r="A4871" s="10" t="s">
        <v>15</v>
      </c>
      <c r="B4871" t="b">
        <f t="shared" si="486"/>
        <v>0</v>
      </c>
    </row>
    <row r="4872" ht="16.25" spans="1:2">
      <c r="A4872" s="9">
        <v>40</v>
      </c>
      <c r="B4872" t="b">
        <f t="shared" ref="B4872:B4881" si="487">MOD(ROW(),16)=1</f>
        <v>0</v>
      </c>
    </row>
    <row r="4873" spans="1:2">
      <c r="A4873" s="10" t="s">
        <v>41</v>
      </c>
      <c r="B4873" t="b">
        <f t="shared" si="487"/>
        <v>0</v>
      </c>
    </row>
    <row r="4874" ht="16.25" spans="1:2">
      <c r="A4874" s="9">
        <v>36</v>
      </c>
      <c r="B4874" t="b">
        <f t="shared" si="487"/>
        <v>0</v>
      </c>
    </row>
    <row r="4875" spans="1:2">
      <c r="A4875" s="10" t="s">
        <v>48</v>
      </c>
      <c r="B4875" t="b">
        <f t="shared" si="487"/>
        <v>0</v>
      </c>
    </row>
    <row r="4876" ht="16.25" spans="1:2">
      <c r="A4876" s="9">
        <v>23</v>
      </c>
      <c r="B4876" t="b">
        <f t="shared" si="487"/>
        <v>0</v>
      </c>
    </row>
    <row r="4877" spans="1:2">
      <c r="A4877" s="10" t="s">
        <v>4</v>
      </c>
      <c r="B4877" t="b">
        <f t="shared" si="487"/>
        <v>0</v>
      </c>
    </row>
    <row r="4878" ht="17.75" spans="1:2">
      <c r="A4878" s="11" t="s">
        <v>6</v>
      </c>
      <c r="B4878" t="b">
        <f t="shared" si="487"/>
        <v>0</v>
      </c>
    </row>
    <row r="4879" ht="16.25" spans="1:2">
      <c r="A4879" s="9">
        <v>1</v>
      </c>
      <c r="B4879" t="b">
        <f t="shared" si="487"/>
        <v>0</v>
      </c>
    </row>
    <row r="4880" spans="1:2">
      <c r="A4880" s="10" t="s">
        <v>47</v>
      </c>
      <c r="B4880" t="b">
        <f t="shared" si="487"/>
        <v>0</v>
      </c>
    </row>
    <row r="4881" ht="16.25" spans="1:2">
      <c r="A4881" s="2">
        <v>44256</v>
      </c>
      <c r="B4881" t="b">
        <f t="shared" si="487"/>
        <v>1</v>
      </c>
    </row>
    <row r="4882" ht="16.25" spans="1:2">
      <c r="A4882" s="9">
        <v>7</v>
      </c>
      <c r="B4882" t="b">
        <f t="shared" ref="B4882:B4891" si="488">MOD(ROW(),16)=1</f>
        <v>0</v>
      </c>
    </row>
    <row r="4883" spans="1:2">
      <c r="A4883" s="10" t="s">
        <v>36</v>
      </c>
      <c r="B4883" t="b">
        <f t="shared" si="488"/>
        <v>0</v>
      </c>
    </row>
    <row r="4884" ht="16.25" spans="1:2">
      <c r="A4884" s="9">
        <v>25</v>
      </c>
      <c r="B4884" t="b">
        <f t="shared" si="488"/>
        <v>0</v>
      </c>
    </row>
    <row r="4885" spans="1:2">
      <c r="A4885" s="10" t="s">
        <v>17</v>
      </c>
      <c r="B4885" t="b">
        <f t="shared" si="488"/>
        <v>0</v>
      </c>
    </row>
    <row r="4886" ht="16.25" spans="1:2">
      <c r="A4886" s="9">
        <v>4</v>
      </c>
      <c r="B4886" t="b">
        <f t="shared" si="488"/>
        <v>0</v>
      </c>
    </row>
    <row r="4887" spans="1:2">
      <c r="A4887" s="10" t="s">
        <v>12</v>
      </c>
      <c r="B4887" t="b">
        <f t="shared" si="488"/>
        <v>0</v>
      </c>
    </row>
    <row r="4888" ht="16.25" spans="1:2">
      <c r="A4888" s="9">
        <v>33</v>
      </c>
      <c r="B4888" t="b">
        <f t="shared" si="488"/>
        <v>0</v>
      </c>
    </row>
    <row r="4889" spans="1:2">
      <c r="A4889" s="10" t="s">
        <v>18</v>
      </c>
      <c r="B4889" t="b">
        <f t="shared" si="488"/>
        <v>0</v>
      </c>
    </row>
    <row r="4890" ht="16.25" spans="1:2">
      <c r="A4890" s="9">
        <v>39</v>
      </c>
      <c r="B4890" t="b">
        <f t="shared" si="488"/>
        <v>0</v>
      </c>
    </row>
    <row r="4891" spans="1:2">
      <c r="A4891" s="10" t="s">
        <v>7</v>
      </c>
      <c r="B4891" t="b">
        <f t="shared" si="488"/>
        <v>0</v>
      </c>
    </row>
    <row r="4892" ht="16.25" spans="1:2">
      <c r="A4892" s="9">
        <v>5</v>
      </c>
      <c r="B4892" t="b">
        <f t="shared" ref="B4892:B4901" si="489">MOD(ROW(),16)=1</f>
        <v>0</v>
      </c>
    </row>
    <row r="4893" spans="1:2">
      <c r="A4893" s="10" t="s">
        <v>15</v>
      </c>
      <c r="B4893" t="b">
        <f t="shared" si="489"/>
        <v>0</v>
      </c>
    </row>
    <row r="4894" ht="17.75" spans="1:2">
      <c r="A4894" s="11" t="s">
        <v>6</v>
      </c>
      <c r="B4894" t="b">
        <f t="shared" si="489"/>
        <v>0</v>
      </c>
    </row>
    <row r="4895" ht="16.25" spans="1:2">
      <c r="A4895" s="9">
        <v>32</v>
      </c>
      <c r="B4895" t="b">
        <f t="shared" si="489"/>
        <v>0</v>
      </c>
    </row>
    <row r="4896" spans="1:2">
      <c r="A4896" s="10" t="s">
        <v>22</v>
      </c>
      <c r="B4896" t="b">
        <f t="shared" si="489"/>
        <v>0</v>
      </c>
    </row>
    <row r="4897" ht="16.25" spans="1:2">
      <c r="A4897" s="2">
        <v>44255</v>
      </c>
      <c r="B4897" t="b">
        <f t="shared" si="489"/>
        <v>1</v>
      </c>
    </row>
    <row r="4898" ht="16.25" spans="1:2">
      <c r="A4898" s="9">
        <v>37</v>
      </c>
      <c r="B4898" t="b">
        <f t="shared" si="489"/>
        <v>0</v>
      </c>
    </row>
    <row r="4899" spans="1:2">
      <c r="A4899" s="10" t="s">
        <v>8</v>
      </c>
      <c r="B4899" t="b">
        <f t="shared" si="489"/>
        <v>0</v>
      </c>
    </row>
    <row r="4900" ht="16.25" spans="1:2">
      <c r="A4900" s="9">
        <v>8</v>
      </c>
      <c r="B4900" t="b">
        <f t="shared" si="489"/>
        <v>0</v>
      </c>
    </row>
    <row r="4901" spans="1:2">
      <c r="A4901" s="10" t="s">
        <v>42</v>
      </c>
      <c r="B4901" t="b">
        <f t="shared" si="489"/>
        <v>0</v>
      </c>
    </row>
    <row r="4902" ht="16.25" spans="1:2">
      <c r="A4902" s="9">
        <v>12</v>
      </c>
      <c r="B4902" t="b">
        <f t="shared" ref="B4902:B4911" si="490">MOD(ROW(),16)=1</f>
        <v>0</v>
      </c>
    </row>
    <row r="4903" spans="1:2">
      <c r="A4903" s="10" t="s">
        <v>25</v>
      </c>
      <c r="B4903" t="b">
        <f t="shared" si="490"/>
        <v>0</v>
      </c>
    </row>
    <row r="4904" ht="16.25" spans="1:2">
      <c r="A4904" s="9">
        <v>39</v>
      </c>
      <c r="B4904" t="b">
        <f t="shared" si="490"/>
        <v>0</v>
      </c>
    </row>
    <row r="4905" spans="1:2">
      <c r="A4905" s="10" t="s">
        <v>7</v>
      </c>
      <c r="B4905" t="b">
        <f t="shared" si="490"/>
        <v>0</v>
      </c>
    </row>
    <row r="4906" ht="16.25" spans="1:2">
      <c r="A4906" s="9">
        <v>41</v>
      </c>
      <c r="B4906" t="b">
        <f t="shared" si="490"/>
        <v>0</v>
      </c>
    </row>
    <row r="4907" spans="1:2">
      <c r="A4907" s="10" t="s">
        <v>1</v>
      </c>
      <c r="B4907" t="b">
        <f t="shared" si="490"/>
        <v>0</v>
      </c>
    </row>
    <row r="4908" ht="16.25" spans="1:2">
      <c r="A4908" s="9">
        <v>10</v>
      </c>
      <c r="B4908" t="b">
        <f t="shared" si="490"/>
        <v>0</v>
      </c>
    </row>
    <row r="4909" spans="1:2">
      <c r="A4909" s="10" t="s">
        <v>45</v>
      </c>
      <c r="B4909" t="b">
        <f t="shared" si="490"/>
        <v>0</v>
      </c>
    </row>
    <row r="4910" ht="17.75" spans="1:2">
      <c r="A4910" s="11" t="s">
        <v>6</v>
      </c>
      <c r="B4910" t="b">
        <f t="shared" si="490"/>
        <v>0</v>
      </c>
    </row>
    <row r="4911" ht="16.25" spans="1:2">
      <c r="A4911" s="9">
        <v>28</v>
      </c>
      <c r="B4911" t="b">
        <f t="shared" si="490"/>
        <v>0</v>
      </c>
    </row>
    <row r="4912" spans="1:2">
      <c r="A4912" s="10" t="s">
        <v>43</v>
      </c>
      <c r="B4912" t="b">
        <f t="shared" ref="B4912:B4921" si="491">MOD(ROW(),16)=1</f>
        <v>0</v>
      </c>
    </row>
    <row r="4913" ht="16.25" spans="1:2">
      <c r="A4913" s="2">
        <v>44254</v>
      </c>
      <c r="B4913" t="b">
        <f t="shared" si="491"/>
        <v>1</v>
      </c>
    </row>
    <row r="4914" ht="16.25" spans="1:2">
      <c r="A4914" s="9">
        <v>33</v>
      </c>
      <c r="B4914" t="b">
        <f t="shared" si="491"/>
        <v>0</v>
      </c>
    </row>
    <row r="4915" spans="1:2">
      <c r="A4915" s="10" t="s">
        <v>18</v>
      </c>
      <c r="B4915" t="b">
        <f t="shared" si="491"/>
        <v>0</v>
      </c>
    </row>
    <row r="4916" ht="16.25" spans="1:2">
      <c r="A4916" s="9">
        <v>39</v>
      </c>
      <c r="B4916" t="b">
        <f t="shared" si="491"/>
        <v>0</v>
      </c>
    </row>
    <row r="4917" spans="1:2">
      <c r="A4917" s="10" t="s">
        <v>7</v>
      </c>
      <c r="B4917" t="b">
        <f t="shared" si="491"/>
        <v>0</v>
      </c>
    </row>
    <row r="4918" ht="16.25" spans="1:2">
      <c r="A4918" s="9">
        <v>35</v>
      </c>
      <c r="B4918" t="b">
        <f t="shared" si="491"/>
        <v>0</v>
      </c>
    </row>
    <row r="4919" spans="1:2">
      <c r="A4919" s="10" t="s">
        <v>0</v>
      </c>
      <c r="B4919" t="b">
        <f t="shared" si="491"/>
        <v>0</v>
      </c>
    </row>
    <row r="4920" ht="16.25" spans="1:2">
      <c r="A4920" s="9">
        <v>28</v>
      </c>
      <c r="B4920" t="b">
        <f t="shared" si="491"/>
        <v>0</v>
      </c>
    </row>
    <row r="4921" spans="1:2">
      <c r="A4921" s="10" t="s">
        <v>43</v>
      </c>
      <c r="B4921" t="b">
        <f t="shared" si="491"/>
        <v>0</v>
      </c>
    </row>
    <row r="4922" ht="16.25" spans="1:2">
      <c r="A4922" s="9">
        <v>10</v>
      </c>
      <c r="B4922" t="b">
        <f t="shared" ref="B4922:B4931" si="492">MOD(ROW(),16)=1</f>
        <v>0</v>
      </c>
    </row>
    <row r="4923" spans="1:2">
      <c r="A4923" s="10" t="s">
        <v>45</v>
      </c>
      <c r="B4923" t="b">
        <f t="shared" si="492"/>
        <v>0</v>
      </c>
    </row>
    <row r="4924" ht="16.25" spans="1:2">
      <c r="A4924" s="9">
        <v>44</v>
      </c>
      <c r="B4924" t="b">
        <f t="shared" si="492"/>
        <v>0</v>
      </c>
    </row>
    <row r="4925" spans="1:2">
      <c r="A4925" s="10" t="s">
        <v>11</v>
      </c>
      <c r="B4925" t="b">
        <f t="shared" si="492"/>
        <v>0</v>
      </c>
    </row>
    <row r="4926" ht="17.75" spans="1:2">
      <c r="A4926" s="11" t="s">
        <v>6</v>
      </c>
      <c r="B4926" t="b">
        <f t="shared" si="492"/>
        <v>0</v>
      </c>
    </row>
    <row r="4927" ht="16.25" spans="1:2">
      <c r="A4927" s="9">
        <v>31</v>
      </c>
      <c r="B4927" t="b">
        <f t="shared" si="492"/>
        <v>0</v>
      </c>
    </row>
    <row r="4928" spans="1:2">
      <c r="A4928" s="10" t="s">
        <v>16</v>
      </c>
      <c r="B4928" t="b">
        <f t="shared" si="492"/>
        <v>0</v>
      </c>
    </row>
    <row r="4929" ht="16.25" spans="1:2">
      <c r="A4929" s="2">
        <v>44253</v>
      </c>
      <c r="B4929" t="b">
        <f t="shared" si="492"/>
        <v>1</v>
      </c>
    </row>
    <row r="4930" ht="16.25" spans="1:2">
      <c r="A4930" s="9">
        <v>49</v>
      </c>
      <c r="B4930" t="b">
        <f t="shared" si="492"/>
        <v>0</v>
      </c>
    </row>
    <row r="4931" spans="1:2">
      <c r="A4931" s="10" t="s">
        <v>53</v>
      </c>
      <c r="B4931" t="b">
        <f t="shared" si="492"/>
        <v>0</v>
      </c>
    </row>
    <row r="4932" ht="16.25" spans="1:2">
      <c r="A4932" s="9">
        <v>15</v>
      </c>
      <c r="B4932" t="b">
        <f t="shared" ref="B4932:B4941" si="493">MOD(ROW(),16)=1</f>
        <v>0</v>
      </c>
    </row>
    <row r="4933" spans="1:2">
      <c r="A4933" s="10" t="s">
        <v>23</v>
      </c>
      <c r="B4933" t="b">
        <f t="shared" si="493"/>
        <v>0</v>
      </c>
    </row>
    <row r="4934" ht="16.25" spans="1:2">
      <c r="A4934" s="9">
        <v>3</v>
      </c>
      <c r="B4934" t="b">
        <f t="shared" si="493"/>
        <v>0</v>
      </c>
    </row>
    <row r="4935" spans="1:2">
      <c r="A4935" s="10" t="s">
        <v>2</v>
      </c>
      <c r="B4935" t="b">
        <f t="shared" si="493"/>
        <v>0</v>
      </c>
    </row>
    <row r="4936" ht="16.25" spans="1:2">
      <c r="A4936" s="9">
        <v>44</v>
      </c>
      <c r="B4936" t="b">
        <f t="shared" si="493"/>
        <v>0</v>
      </c>
    </row>
    <row r="4937" spans="1:2">
      <c r="A4937" s="10" t="s">
        <v>11</v>
      </c>
      <c r="B4937" t="b">
        <f t="shared" si="493"/>
        <v>0</v>
      </c>
    </row>
    <row r="4938" ht="16.25" spans="1:2">
      <c r="A4938" s="9">
        <v>8</v>
      </c>
      <c r="B4938" t="b">
        <f t="shared" si="493"/>
        <v>0</v>
      </c>
    </row>
    <row r="4939" spans="1:2">
      <c r="A4939" s="10" t="s">
        <v>42</v>
      </c>
      <c r="B4939" t="b">
        <f t="shared" si="493"/>
        <v>0</v>
      </c>
    </row>
    <row r="4940" ht="16.25" spans="1:2">
      <c r="A4940" s="9">
        <v>16</v>
      </c>
      <c r="B4940" t="b">
        <f t="shared" si="493"/>
        <v>0</v>
      </c>
    </row>
    <row r="4941" spans="1:2">
      <c r="A4941" s="10" t="s">
        <v>44</v>
      </c>
      <c r="B4941" t="b">
        <f t="shared" si="493"/>
        <v>0</v>
      </c>
    </row>
    <row r="4942" ht="17.75" spans="1:2">
      <c r="A4942" s="11" t="s">
        <v>6</v>
      </c>
      <c r="B4942" t="b">
        <f t="shared" ref="B4942:B4951" si="494">MOD(ROW(),16)=1</f>
        <v>0</v>
      </c>
    </row>
    <row r="4943" ht="16.25" spans="1:2">
      <c r="A4943" s="9">
        <v>41</v>
      </c>
      <c r="B4943" t="b">
        <f t="shared" si="494"/>
        <v>0</v>
      </c>
    </row>
    <row r="4944" spans="1:2">
      <c r="A4944" s="10" t="s">
        <v>1</v>
      </c>
      <c r="B4944" t="b">
        <f t="shared" si="494"/>
        <v>0</v>
      </c>
    </row>
    <row r="4945" ht="16.25" spans="1:2">
      <c r="A4945" s="2">
        <v>44252</v>
      </c>
      <c r="B4945" t="b">
        <f t="shared" si="494"/>
        <v>1</v>
      </c>
    </row>
    <row r="4946" ht="16.25" spans="1:2">
      <c r="A4946" s="9">
        <v>25</v>
      </c>
      <c r="B4946" t="b">
        <f t="shared" si="494"/>
        <v>0</v>
      </c>
    </row>
    <row r="4947" spans="1:2">
      <c r="A4947" s="10" t="s">
        <v>17</v>
      </c>
      <c r="B4947" t="b">
        <f t="shared" si="494"/>
        <v>0</v>
      </c>
    </row>
    <row r="4948" ht="16.25" spans="1:2">
      <c r="A4948" s="9">
        <v>21</v>
      </c>
      <c r="B4948" t="b">
        <f t="shared" si="494"/>
        <v>0</v>
      </c>
    </row>
    <row r="4949" spans="1:2">
      <c r="A4949" s="10" t="s">
        <v>31</v>
      </c>
      <c r="B4949" t="b">
        <f t="shared" si="494"/>
        <v>0</v>
      </c>
    </row>
    <row r="4950" ht="16.25" spans="1:2">
      <c r="A4950" s="9">
        <v>19</v>
      </c>
      <c r="B4950" t="b">
        <f t="shared" si="494"/>
        <v>0</v>
      </c>
    </row>
    <row r="4951" spans="1:2">
      <c r="A4951" s="10" t="s">
        <v>35</v>
      </c>
      <c r="B4951" t="b">
        <f t="shared" si="494"/>
        <v>0</v>
      </c>
    </row>
    <row r="4952" ht="16.25" spans="1:2">
      <c r="A4952" s="9">
        <v>49</v>
      </c>
      <c r="B4952" t="b">
        <f t="shared" ref="B4952:B4961" si="495">MOD(ROW(),16)=1</f>
        <v>0</v>
      </c>
    </row>
    <row r="4953" spans="1:2">
      <c r="A4953" s="10" t="s">
        <v>53</v>
      </c>
      <c r="B4953" t="b">
        <f t="shared" si="495"/>
        <v>0</v>
      </c>
    </row>
    <row r="4954" ht="16.25" spans="1:2">
      <c r="A4954" s="9">
        <v>4</v>
      </c>
      <c r="B4954" t="b">
        <f t="shared" si="495"/>
        <v>0</v>
      </c>
    </row>
    <row r="4955" spans="1:2">
      <c r="A4955" s="10" t="s">
        <v>12</v>
      </c>
      <c r="B4955" t="b">
        <f t="shared" si="495"/>
        <v>0</v>
      </c>
    </row>
    <row r="4956" ht="16.25" spans="1:2">
      <c r="A4956" s="9">
        <v>22</v>
      </c>
      <c r="B4956" t="b">
        <f t="shared" si="495"/>
        <v>0</v>
      </c>
    </row>
    <row r="4957" spans="1:2">
      <c r="A4957" s="10" t="s">
        <v>5</v>
      </c>
      <c r="B4957" t="b">
        <f t="shared" si="495"/>
        <v>0</v>
      </c>
    </row>
    <row r="4958" ht="17.75" spans="1:2">
      <c r="A4958" s="11" t="s">
        <v>6</v>
      </c>
      <c r="B4958" t="b">
        <f t="shared" si="495"/>
        <v>0</v>
      </c>
    </row>
    <row r="4959" ht="16.25" spans="1:2">
      <c r="A4959" s="9">
        <v>8</v>
      </c>
      <c r="B4959" t="b">
        <f t="shared" si="495"/>
        <v>0</v>
      </c>
    </row>
    <row r="4960" spans="1:2">
      <c r="A4960" s="10" t="s">
        <v>42</v>
      </c>
      <c r="B4960" t="b">
        <f t="shared" si="495"/>
        <v>0</v>
      </c>
    </row>
    <row r="4961" ht="16.25" spans="1:2">
      <c r="A4961" s="2">
        <v>44251</v>
      </c>
      <c r="B4961" t="b">
        <f t="shared" si="495"/>
        <v>1</v>
      </c>
    </row>
    <row r="4962" ht="16.25" spans="1:2">
      <c r="A4962" s="9">
        <v>31</v>
      </c>
      <c r="B4962" t="b">
        <f t="shared" ref="B4962:B4971" si="496">MOD(ROW(),16)=1</f>
        <v>0</v>
      </c>
    </row>
    <row r="4963" spans="1:2">
      <c r="A4963" s="10" t="s">
        <v>16</v>
      </c>
      <c r="B4963" t="b">
        <f t="shared" si="496"/>
        <v>0</v>
      </c>
    </row>
    <row r="4964" ht="16.25" spans="1:2">
      <c r="A4964" s="9">
        <v>13</v>
      </c>
      <c r="B4964" t="b">
        <f t="shared" si="496"/>
        <v>0</v>
      </c>
    </row>
    <row r="4965" spans="1:2">
      <c r="A4965" s="10" t="s">
        <v>21</v>
      </c>
      <c r="B4965" t="b">
        <f t="shared" si="496"/>
        <v>0</v>
      </c>
    </row>
    <row r="4966" ht="16.25" spans="1:2">
      <c r="A4966" s="9">
        <v>44</v>
      </c>
      <c r="B4966" t="b">
        <f t="shared" si="496"/>
        <v>0</v>
      </c>
    </row>
    <row r="4967" spans="1:2">
      <c r="A4967" s="10" t="s">
        <v>11</v>
      </c>
      <c r="B4967" t="b">
        <f t="shared" si="496"/>
        <v>0</v>
      </c>
    </row>
    <row r="4968" ht="16.25" spans="1:2">
      <c r="A4968" s="9">
        <v>40</v>
      </c>
      <c r="B4968" t="b">
        <f t="shared" si="496"/>
        <v>0</v>
      </c>
    </row>
    <row r="4969" spans="1:2">
      <c r="A4969" s="10" t="s">
        <v>41</v>
      </c>
      <c r="B4969" t="b">
        <f t="shared" si="496"/>
        <v>0</v>
      </c>
    </row>
    <row r="4970" ht="16.25" spans="1:2">
      <c r="A4970" s="9">
        <v>11</v>
      </c>
      <c r="B4970" t="b">
        <f t="shared" si="496"/>
        <v>0</v>
      </c>
    </row>
    <row r="4971" spans="1:2">
      <c r="A4971" s="10" t="s">
        <v>14</v>
      </c>
      <c r="B4971" t="b">
        <f t="shared" si="496"/>
        <v>0</v>
      </c>
    </row>
    <row r="4972" ht="16.25" spans="1:2">
      <c r="A4972" s="9">
        <v>43</v>
      </c>
      <c r="B4972" t="b">
        <f t="shared" ref="B4972:B4981" si="497">MOD(ROW(),16)=1</f>
        <v>0</v>
      </c>
    </row>
    <row r="4973" spans="1:2">
      <c r="A4973" s="10" t="s">
        <v>19</v>
      </c>
      <c r="B4973" t="b">
        <f t="shared" si="497"/>
        <v>0</v>
      </c>
    </row>
    <row r="4974" ht="17.75" spans="1:2">
      <c r="A4974" s="11" t="s">
        <v>6</v>
      </c>
      <c r="B4974" t="b">
        <f t="shared" si="497"/>
        <v>0</v>
      </c>
    </row>
    <row r="4975" ht="16.25" spans="1:2">
      <c r="A4975" s="9">
        <v>49</v>
      </c>
      <c r="B4975" t="b">
        <f t="shared" si="497"/>
        <v>0</v>
      </c>
    </row>
    <row r="4976" spans="1:2">
      <c r="A4976" s="10" t="s">
        <v>53</v>
      </c>
      <c r="B4976" t="b">
        <f t="shared" si="497"/>
        <v>0</v>
      </c>
    </row>
    <row r="4977" ht="16.25" spans="1:2">
      <c r="A4977" s="2">
        <v>44250</v>
      </c>
      <c r="B4977" t="b">
        <f t="shared" si="497"/>
        <v>1</v>
      </c>
    </row>
    <row r="4978" ht="16.25" spans="1:2">
      <c r="A4978" s="9">
        <v>35</v>
      </c>
      <c r="B4978" t="b">
        <f t="shared" si="497"/>
        <v>0</v>
      </c>
    </row>
    <row r="4979" spans="1:2">
      <c r="A4979" s="10" t="s">
        <v>0</v>
      </c>
      <c r="B4979" t="b">
        <f t="shared" si="497"/>
        <v>0</v>
      </c>
    </row>
    <row r="4980" ht="16.25" spans="1:2">
      <c r="A4980" s="9">
        <v>21</v>
      </c>
      <c r="B4980" t="b">
        <f t="shared" si="497"/>
        <v>0</v>
      </c>
    </row>
    <row r="4981" spans="1:2">
      <c r="A4981" s="10" t="s">
        <v>31</v>
      </c>
      <c r="B4981" t="b">
        <f t="shared" si="497"/>
        <v>0</v>
      </c>
    </row>
    <row r="4982" ht="16.25" spans="1:2">
      <c r="A4982" s="9">
        <v>19</v>
      </c>
      <c r="B4982" t="b">
        <f t="shared" ref="B4982:B4991" si="498">MOD(ROW(),16)=1</f>
        <v>0</v>
      </c>
    </row>
    <row r="4983" spans="1:2">
      <c r="A4983" s="10" t="s">
        <v>35</v>
      </c>
      <c r="B4983" t="b">
        <f t="shared" si="498"/>
        <v>0</v>
      </c>
    </row>
    <row r="4984" ht="16.25" spans="1:2">
      <c r="A4984" s="9">
        <v>28</v>
      </c>
      <c r="B4984" t="b">
        <f t="shared" si="498"/>
        <v>0</v>
      </c>
    </row>
    <row r="4985" spans="1:2">
      <c r="A4985" s="10" t="s">
        <v>43</v>
      </c>
      <c r="B4985" t="b">
        <f t="shared" si="498"/>
        <v>0</v>
      </c>
    </row>
    <row r="4986" ht="16.25" spans="1:2">
      <c r="A4986" s="9">
        <v>46</v>
      </c>
      <c r="B4986" t="b">
        <f t="shared" si="498"/>
        <v>0</v>
      </c>
    </row>
    <row r="4987" spans="1:2">
      <c r="A4987" s="10" t="s">
        <v>37</v>
      </c>
      <c r="B4987" t="b">
        <f t="shared" si="498"/>
        <v>0</v>
      </c>
    </row>
    <row r="4988" ht="16.25" spans="1:2">
      <c r="A4988" s="9">
        <v>47</v>
      </c>
      <c r="B4988" t="b">
        <f t="shared" si="498"/>
        <v>0</v>
      </c>
    </row>
    <row r="4989" spans="1:2">
      <c r="A4989" s="10" t="s">
        <v>50</v>
      </c>
      <c r="B4989" t="b">
        <f t="shared" si="498"/>
        <v>0</v>
      </c>
    </row>
    <row r="4990" ht="17.75" spans="1:2">
      <c r="A4990" s="11" t="s">
        <v>6</v>
      </c>
      <c r="B4990" t="b">
        <f t="shared" si="498"/>
        <v>0</v>
      </c>
    </row>
    <row r="4991" ht="16.25" spans="1:2">
      <c r="A4991" s="9">
        <v>39</v>
      </c>
      <c r="B4991" t="b">
        <f t="shared" si="498"/>
        <v>0</v>
      </c>
    </row>
    <row r="4992" spans="1:2">
      <c r="A4992" s="10" t="s">
        <v>7</v>
      </c>
      <c r="B4992" t="b">
        <f t="shared" ref="B4992:B5001" si="499">MOD(ROW(),16)=1</f>
        <v>0</v>
      </c>
    </row>
    <row r="4993" ht="16.25" spans="1:2">
      <c r="A4993" s="2">
        <v>44249</v>
      </c>
      <c r="B4993" t="b">
        <f t="shared" si="499"/>
        <v>1</v>
      </c>
    </row>
    <row r="4994" ht="16.25" spans="1:2">
      <c r="A4994" s="9">
        <v>48</v>
      </c>
      <c r="B4994" t="b">
        <f t="shared" si="499"/>
        <v>0</v>
      </c>
    </row>
    <row r="4995" spans="1:2">
      <c r="A4995" s="10" t="s">
        <v>52</v>
      </c>
      <c r="B4995" t="b">
        <f t="shared" si="499"/>
        <v>0</v>
      </c>
    </row>
    <row r="4996" ht="16.25" spans="1:2">
      <c r="A4996" s="9">
        <v>15</v>
      </c>
      <c r="B4996" t="b">
        <f t="shared" si="499"/>
        <v>0</v>
      </c>
    </row>
    <row r="4997" spans="1:2">
      <c r="A4997" s="10" t="s">
        <v>23</v>
      </c>
      <c r="B4997" t="b">
        <f t="shared" si="499"/>
        <v>0</v>
      </c>
    </row>
    <row r="4998" ht="16.25" spans="1:2">
      <c r="A4998" s="9">
        <v>39</v>
      </c>
      <c r="B4998" t="b">
        <f t="shared" si="499"/>
        <v>0</v>
      </c>
    </row>
    <row r="4999" spans="1:2">
      <c r="A4999" s="10" t="s">
        <v>7</v>
      </c>
      <c r="B4999" t="b">
        <f t="shared" si="499"/>
        <v>0</v>
      </c>
    </row>
    <row r="5000" ht="16.25" spans="1:2">
      <c r="A5000" s="9">
        <v>47</v>
      </c>
      <c r="B5000" t="b">
        <f t="shared" si="499"/>
        <v>0</v>
      </c>
    </row>
    <row r="5001" spans="1:2">
      <c r="A5001" s="10" t="s">
        <v>50</v>
      </c>
      <c r="B5001" t="b">
        <f t="shared" si="499"/>
        <v>0</v>
      </c>
    </row>
    <row r="5002" ht="16.25" spans="1:2">
      <c r="A5002" s="9">
        <v>36</v>
      </c>
      <c r="B5002" t="b">
        <f t="shared" ref="B5002:B5011" si="500">MOD(ROW(),16)=1</f>
        <v>0</v>
      </c>
    </row>
    <row r="5003" spans="1:2">
      <c r="A5003" s="10" t="s">
        <v>48</v>
      </c>
      <c r="B5003" t="b">
        <f t="shared" si="500"/>
        <v>0</v>
      </c>
    </row>
    <row r="5004" ht="16.25" spans="1:2">
      <c r="A5004" s="9">
        <v>33</v>
      </c>
      <c r="B5004" t="b">
        <f t="shared" si="500"/>
        <v>0</v>
      </c>
    </row>
    <row r="5005" spans="1:2">
      <c r="A5005" s="10" t="s">
        <v>18</v>
      </c>
      <c r="B5005" t="b">
        <f t="shared" si="500"/>
        <v>0</v>
      </c>
    </row>
    <row r="5006" ht="17.75" spans="1:2">
      <c r="A5006" s="11" t="s">
        <v>6</v>
      </c>
      <c r="B5006" t="b">
        <f t="shared" si="500"/>
        <v>0</v>
      </c>
    </row>
    <row r="5007" ht="16.25" spans="1:2">
      <c r="A5007" s="9">
        <v>17</v>
      </c>
      <c r="B5007" t="b">
        <f t="shared" si="500"/>
        <v>0</v>
      </c>
    </row>
    <row r="5008" spans="1:2">
      <c r="A5008" s="10" t="s">
        <v>46</v>
      </c>
      <c r="B5008" t="b">
        <f t="shared" si="500"/>
        <v>0</v>
      </c>
    </row>
    <row r="5009" ht="16.25" spans="1:2">
      <c r="A5009" s="2">
        <v>44248</v>
      </c>
      <c r="B5009" t="b">
        <f t="shared" si="500"/>
        <v>1</v>
      </c>
    </row>
    <row r="5010" ht="16.25" spans="1:2">
      <c r="A5010" s="9">
        <v>19</v>
      </c>
      <c r="B5010" t="b">
        <f t="shared" si="500"/>
        <v>0</v>
      </c>
    </row>
    <row r="5011" spans="1:2">
      <c r="A5011" s="10" t="s">
        <v>35</v>
      </c>
      <c r="B5011" t="b">
        <f t="shared" si="500"/>
        <v>0</v>
      </c>
    </row>
    <row r="5012" ht="16.25" spans="1:2">
      <c r="A5012" s="9">
        <v>8</v>
      </c>
      <c r="B5012" t="b">
        <f t="shared" ref="B5012:B5021" si="501">MOD(ROW(),16)=1</f>
        <v>0</v>
      </c>
    </row>
    <row r="5013" spans="1:2">
      <c r="A5013" s="10" t="s">
        <v>42</v>
      </c>
      <c r="B5013" t="b">
        <f t="shared" si="501"/>
        <v>0</v>
      </c>
    </row>
    <row r="5014" ht="16.25" spans="1:2">
      <c r="A5014" s="9">
        <v>42</v>
      </c>
      <c r="B5014" t="b">
        <f t="shared" si="501"/>
        <v>0</v>
      </c>
    </row>
    <row r="5015" spans="1:2">
      <c r="A5015" s="10" t="s">
        <v>32</v>
      </c>
      <c r="B5015" t="b">
        <f t="shared" si="501"/>
        <v>0</v>
      </c>
    </row>
    <row r="5016" ht="16.25" spans="1:2">
      <c r="A5016" s="9">
        <v>49</v>
      </c>
      <c r="B5016" t="b">
        <f t="shared" si="501"/>
        <v>0</v>
      </c>
    </row>
    <row r="5017" spans="1:2">
      <c r="A5017" s="10" t="s">
        <v>53</v>
      </c>
      <c r="B5017" t="b">
        <f t="shared" si="501"/>
        <v>0</v>
      </c>
    </row>
    <row r="5018" ht="16.25" spans="1:2">
      <c r="A5018" s="9">
        <v>35</v>
      </c>
      <c r="B5018" t="b">
        <f t="shared" si="501"/>
        <v>0</v>
      </c>
    </row>
    <row r="5019" spans="1:2">
      <c r="A5019" s="10" t="s">
        <v>0</v>
      </c>
      <c r="B5019" t="b">
        <f t="shared" si="501"/>
        <v>0</v>
      </c>
    </row>
    <row r="5020" ht="16.25" spans="1:2">
      <c r="A5020" s="9">
        <v>32</v>
      </c>
      <c r="B5020" t="b">
        <f t="shared" si="501"/>
        <v>0</v>
      </c>
    </row>
    <row r="5021" spans="1:2">
      <c r="A5021" s="10" t="s">
        <v>22</v>
      </c>
      <c r="B5021" t="b">
        <f t="shared" si="501"/>
        <v>0</v>
      </c>
    </row>
    <row r="5022" ht="17.75" spans="1:2">
      <c r="A5022" s="11" t="s">
        <v>6</v>
      </c>
      <c r="B5022" t="b">
        <f t="shared" ref="B5022:B5031" si="502">MOD(ROW(),16)=1</f>
        <v>0</v>
      </c>
    </row>
    <row r="5023" ht="16.25" spans="1:2">
      <c r="A5023" s="9">
        <v>31</v>
      </c>
      <c r="B5023" t="b">
        <f t="shared" si="502"/>
        <v>0</v>
      </c>
    </row>
    <row r="5024" spans="1:2">
      <c r="A5024" s="10" t="s">
        <v>16</v>
      </c>
      <c r="B5024" t="b">
        <f t="shared" si="502"/>
        <v>0</v>
      </c>
    </row>
    <row r="5025" ht="16.25" spans="1:2">
      <c r="A5025" s="2">
        <v>44247</v>
      </c>
      <c r="B5025" t="b">
        <f t="shared" si="502"/>
        <v>1</v>
      </c>
    </row>
    <row r="5026" ht="16.25" spans="1:2">
      <c r="A5026" s="9">
        <v>26</v>
      </c>
      <c r="B5026" t="b">
        <f t="shared" si="502"/>
        <v>0</v>
      </c>
    </row>
    <row r="5027" spans="1:2">
      <c r="A5027" s="10" t="s">
        <v>9</v>
      </c>
      <c r="B5027" t="b">
        <f t="shared" si="502"/>
        <v>0</v>
      </c>
    </row>
    <row r="5028" ht="16.25" spans="1:2">
      <c r="A5028" s="9">
        <v>35</v>
      </c>
      <c r="B5028" t="b">
        <f t="shared" si="502"/>
        <v>0</v>
      </c>
    </row>
    <row r="5029" spans="1:2">
      <c r="A5029" s="10" t="s">
        <v>0</v>
      </c>
      <c r="B5029" t="b">
        <f t="shared" si="502"/>
        <v>0</v>
      </c>
    </row>
    <row r="5030" ht="16.25" spans="1:2">
      <c r="A5030" s="9">
        <v>38</v>
      </c>
      <c r="B5030" t="b">
        <f t="shared" si="502"/>
        <v>0</v>
      </c>
    </row>
    <row r="5031" spans="1:2">
      <c r="A5031" s="10" t="s">
        <v>27</v>
      </c>
      <c r="B5031" t="b">
        <f t="shared" si="502"/>
        <v>0</v>
      </c>
    </row>
    <row r="5032" ht="16.25" spans="1:2">
      <c r="A5032" s="9">
        <v>6</v>
      </c>
      <c r="B5032" t="b">
        <f t="shared" ref="B5032:B5041" si="503">MOD(ROW(),16)=1</f>
        <v>0</v>
      </c>
    </row>
    <row r="5033" spans="1:2">
      <c r="A5033" s="10" t="s">
        <v>28</v>
      </c>
      <c r="B5033" t="b">
        <f t="shared" si="503"/>
        <v>0</v>
      </c>
    </row>
    <row r="5034" ht="16.25" spans="1:2">
      <c r="A5034" s="9">
        <v>25</v>
      </c>
      <c r="B5034" t="b">
        <f t="shared" si="503"/>
        <v>0</v>
      </c>
    </row>
    <row r="5035" spans="1:2">
      <c r="A5035" s="10" t="s">
        <v>17</v>
      </c>
      <c r="B5035" t="b">
        <f t="shared" si="503"/>
        <v>0</v>
      </c>
    </row>
    <row r="5036" ht="16.25" spans="1:2">
      <c r="A5036" s="9">
        <v>45</v>
      </c>
      <c r="B5036" t="b">
        <f t="shared" si="503"/>
        <v>0</v>
      </c>
    </row>
    <row r="5037" spans="1:2">
      <c r="A5037" s="10" t="s">
        <v>30</v>
      </c>
      <c r="B5037" t="b">
        <f t="shared" si="503"/>
        <v>0</v>
      </c>
    </row>
    <row r="5038" ht="17.75" spans="1:2">
      <c r="A5038" s="11" t="s">
        <v>6</v>
      </c>
      <c r="B5038" t="b">
        <f t="shared" si="503"/>
        <v>0</v>
      </c>
    </row>
    <row r="5039" ht="16.25" spans="1:2">
      <c r="A5039" s="9">
        <v>17</v>
      </c>
      <c r="B5039" t="b">
        <f t="shared" si="503"/>
        <v>0</v>
      </c>
    </row>
    <row r="5040" spans="1:2">
      <c r="A5040" s="10" t="s">
        <v>46</v>
      </c>
      <c r="B5040" t="b">
        <f t="shared" si="503"/>
        <v>0</v>
      </c>
    </row>
    <row r="5041" ht="16.25" spans="1:2">
      <c r="A5041" s="2">
        <v>44246</v>
      </c>
      <c r="B5041" t="b">
        <f t="shared" si="503"/>
        <v>1</v>
      </c>
    </row>
    <row r="5042" ht="16.25" spans="1:2">
      <c r="A5042" s="9">
        <v>30</v>
      </c>
      <c r="B5042" t="b">
        <f t="shared" ref="B5042:B5051" si="504">MOD(ROW(),16)=1</f>
        <v>0</v>
      </c>
    </row>
    <row r="5043" spans="1:2">
      <c r="A5043" s="10" t="s">
        <v>33</v>
      </c>
      <c r="B5043" t="b">
        <f t="shared" si="504"/>
        <v>0</v>
      </c>
    </row>
    <row r="5044" ht="16.25" spans="1:2">
      <c r="A5044" s="9">
        <v>6</v>
      </c>
      <c r="B5044" t="b">
        <f t="shared" si="504"/>
        <v>0</v>
      </c>
    </row>
    <row r="5045" spans="1:2">
      <c r="A5045" s="10" t="s">
        <v>28</v>
      </c>
      <c r="B5045" t="b">
        <f t="shared" si="504"/>
        <v>0</v>
      </c>
    </row>
    <row r="5046" ht="16.25" spans="1:2">
      <c r="A5046" s="9">
        <v>2</v>
      </c>
      <c r="B5046" t="b">
        <f t="shared" si="504"/>
        <v>0</v>
      </c>
    </row>
    <row r="5047" spans="1:2">
      <c r="A5047" s="10" t="s">
        <v>29</v>
      </c>
      <c r="B5047" t="b">
        <f t="shared" si="504"/>
        <v>0</v>
      </c>
    </row>
    <row r="5048" ht="16.25" spans="1:2">
      <c r="A5048" s="9">
        <v>36</v>
      </c>
      <c r="B5048" t="b">
        <f t="shared" si="504"/>
        <v>0</v>
      </c>
    </row>
    <row r="5049" spans="1:2">
      <c r="A5049" s="10" t="s">
        <v>48</v>
      </c>
      <c r="B5049" t="b">
        <f t="shared" si="504"/>
        <v>0</v>
      </c>
    </row>
    <row r="5050" ht="16.25" spans="1:2">
      <c r="A5050" s="9">
        <v>11</v>
      </c>
      <c r="B5050" t="b">
        <f t="shared" si="504"/>
        <v>0</v>
      </c>
    </row>
    <row r="5051" spans="1:2">
      <c r="A5051" s="10" t="s">
        <v>14</v>
      </c>
      <c r="B5051" t="b">
        <f t="shared" si="504"/>
        <v>0</v>
      </c>
    </row>
    <row r="5052" ht="16.25" spans="1:2">
      <c r="A5052" s="9">
        <v>15</v>
      </c>
      <c r="B5052" t="b">
        <f t="shared" ref="B5052:B5061" si="505">MOD(ROW(),16)=1</f>
        <v>0</v>
      </c>
    </row>
    <row r="5053" spans="1:2">
      <c r="A5053" s="10" t="s">
        <v>23</v>
      </c>
      <c r="B5053" t="b">
        <f t="shared" si="505"/>
        <v>0</v>
      </c>
    </row>
    <row r="5054" ht="17.75" spans="1:2">
      <c r="A5054" s="11" t="s">
        <v>6</v>
      </c>
      <c r="B5054" t="b">
        <f t="shared" si="505"/>
        <v>0</v>
      </c>
    </row>
    <row r="5055" ht="16.25" spans="1:2">
      <c r="A5055" s="9">
        <v>33</v>
      </c>
      <c r="B5055" t="b">
        <f t="shared" si="505"/>
        <v>0</v>
      </c>
    </row>
    <row r="5056" spans="1:2">
      <c r="A5056" s="10" t="s">
        <v>18</v>
      </c>
      <c r="B5056" t="b">
        <f t="shared" si="505"/>
        <v>0</v>
      </c>
    </row>
    <row r="5057" ht="16.25" spans="1:2">
      <c r="A5057" s="2">
        <v>44245</v>
      </c>
      <c r="B5057" t="b">
        <f t="shared" si="505"/>
        <v>1</v>
      </c>
    </row>
    <row r="5058" ht="16.25" spans="1:2">
      <c r="A5058" s="9">
        <v>16</v>
      </c>
      <c r="B5058" t="b">
        <f t="shared" si="505"/>
        <v>0</v>
      </c>
    </row>
    <row r="5059" spans="1:2">
      <c r="A5059" s="10" t="s">
        <v>44</v>
      </c>
      <c r="B5059" t="b">
        <f t="shared" si="505"/>
        <v>0</v>
      </c>
    </row>
    <row r="5060" ht="16.25" spans="1:2">
      <c r="A5060" s="9">
        <v>48</v>
      </c>
      <c r="B5060" t="b">
        <f t="shared" si="505"/>
        <v>0</v>
      </c>
    </row>
    <row r="5061" spans="1:2">
      <c r="A5061" s="10" t="s">
        <v>52</v>
      </c>
      <c r="B5061" t="b">
        <f t="shared" si="505"/>
        <v>0</v>
      </c>
    </row>
    <row r="5062" ht="16.25" spans="1:2">
      <c r="A5062" s="9">
        <v>42</v>
      </c>
      <c r="B5062" t="b">
        <f t="shared" ref="B5062:B5071" si="506">MOD(ROW(),16)=1</f>
        <v>0</v>
      </c>
    </row>
    <row r="5063" spans="1:2">
      <c r="A5063" s="10" t="s">
        <v>32</v>
      </c>
      <c r="B5063" t="b">
        <f t="shared" si="506"/>
        <v>0</v>
      </c>
    </row>
    <row r="5064" ht="16.25" spans="1:2">
      <c r="A5064" s="9">
        <v>18</v>
      </c>
      <c r="B5064" t="b">
        <f t="shared" si="506"/>
        <v>0</v>
      </c>
    </row>
    <row r="5065" spans="1:2">
      <c r="A5065" s="10" t="s">
        <v>26</v>
      </c>
      <c r="B5065" t="b">
        <f t="shared" si="506"/>
        <v>0</v>
      </c>
    </row>
    <row r="5066" ht="16.25" spans="1:2">
      <c r="A5066" s="9">
        <v>4</v>
      </c>
      <c r="B5066" t="b">
        <f t="shared" si="506"/>
        <v>0</v>
      </c>
    </row>
    <row r="5067" spans="1:2">
      <c r="A5067" s="10" t="s">
        <v>12</v>
      </c>
      <c r="B5067" t="b">
        <f t="shared" si="506"/>
        <v>0</v>
      </c>
    </row>
    <row r="5068" ht="16.25" spans="1:2">
      <c r="A5068" s="9">
        <v>49</v>
      </c>
      <c r="B5068" t="b">
        <f t="shared" si="506"/>
        <v>0</v>
      </c>
    </row>
    <row r="5069" spans="1:2">
      <c r="A5069" s="10" t="s">
        <v>53</v>
      </c>
      <c r="B5069" t="b">
        <f t="shared" si="506"/>
        <v>0</v>
      </c>
    </row>
    <row r="5070" ht="17.75" spans="1:2">
      <c r="A5070" s="11" t="s">
        <v>6</v>
      </c>
      <c r="B5070" t="b">
        <f t="shared" si="506"/>
        <v>0</v>
      </c>
    </row>
    <row r="5071" ht="16.25" spans="1:2">
      <c r="A5071" s="9">
        <v>11</v>
      </c>
      <c r="B5071" t="b">
        <f t="shared" si="506"/>
        <v>0</v>
      </c>
    </row>
    <row r="5072" spans="1:2">
      <c r="A5072" s="10" t="s">
        <v>14</v>
      </c>
      <c r="B5072" t="b">
        <f t="shared" ref="B5072:B5081" si="507">MOD(ROW(),16)=1</f>
        <v>0</v>
      </c>
    </row>
    <row r="5073" ht="16.25" spans="1:2">
      <c r="A5073" s="2">
        <v>44244</v>
      </c>
      <c r="B5073" t="b">
        <f t="shared" si="507"/>
        <v>1</v>
      </c>
    </row>
    <row r="5074" ht="16.25" spans="1:2">
      <c r="A5074" s="9">
        <v>12</v>
      </c>
      <c r="B5074" t="b">
        <f t="shared" si="507"/>
        <v>0</v>
      </c>
    </row>
    <row r="5075" spans="1:2">
      <c r="A5075" s="10" t="s">
        <v>25</v>
      </c>
      <c r="B5075" t="b">
        <f t="shared" si="507"/>
        <v>0</v>
      </c>
    </row>
    <row r="5076" ht="16.25" spans="1:2">
      <c r="A5076" s="9">
        <v>46</v>
      </c>
      <c r="B5076" t="b">
        <f t="shared" si="507"/>
        <v>0</v>
      </c>
    </row>
    <row r="5077" spans="1:2">
      <c r="A5077" s="10" t="s">
        <v>37</v>
      </c>
      <c r="B5077" t="b">
        <f t="shared" si="507"/>
        <v>0</v>
      </c>
    </row>
    <row r="5078" ht="16.25" spans="1:2">
      <c r="A5078" s="9">
        <v>23</v>
      </c>
      <c r="B5078" t="b">
        <f t="shared" si="507"/>
        <v>0</v>
      </c>
    </row>
    <row r="5079" spans="1:2">
      <c r="A5079" s="10" t="s">
        <v>4</v>
      </c>
      <c r="B5079" t="b">
        <f t="shared" si="507"/>
        <v>0</v>
      </c>
    </row>
    <row r="5080" ht="16.25" spans="1:2">
      <c r="A5080" s="9">
        <v>37</v>
      </c>
      <c r="B5080" t="b">
        <f t="shared" si="507"/>
        <v>0</v>
      </c>
    </row>
    <row r="5081" spans="1:2">
      <c r="A5081" s="10" t="s">
        <v>8</v>
      </c>
      <c r="B5081" t="b">
        <f t="shared" si="507"/>
        <v>0</v>
      </c>
    </row>
    <row r="5082" ht="16.25" spans="1:2">
      <c r="A5082" s="9">
        <v>47</v>
      </c>
      <c r="B5082" t="b">
        <f t="shared" ref="B5082:B5091" si="508">MOD(ROW(),16)=1</f>
        <v>0</v>
      </c>
    </row>
    <row r="5083" spans="1:2">
      <c r="A5083" s="10" t="s">
        <v>50</v>
      </c>
      <c r="B5083" t="b">
        <f t="shared" si="508"/>
        <v>0</v>
      </c>
    </row>
    <row r="5084" ht="16.25" spans="1:2">
      <c r="A5084" s="9">
        <v>6</v>
      </c>
      <c r="B5084" t="b">
        <f t="shared" si="508"/>
        <v>0</v>
      </c>
    </row>
    <row r="5085" spans="1:2">
      <c r="A5085" s="10" t="s">
        <v>28</v>
      </c>
      <c r="B5085" t="b">
        <f t="shared" si="508"/>
        <v>0</v>
      </c>
    </row>
    <row r="5086" ht="17.75" spans="1:2">
      <c r="A5086" s="11" t="s">
        <v>6</v>
      </c>
      <c r="B5086" t="b">
        <f t="shared" si="508"/>
        <v>0</v>
      </c>
    </row>
    <row r="5087" ht="16.25" spans="1:2">
      <c r="A5087" s="9">
        <v>24</v>
      </c>
      <c r="B5087" t="b">
        <f t="shared" si="508"/>
        <v>0</v>
      </c>
    </row>
    <row r="5088" spans="1:2">
      <c r="A5088" s="10" t="s">
        <v>20</v>
      </c>
      <c r="B5088" t="b">
        <f t="shared" si="508"/>
        <v>0</v>
      </c>
    </row>
    <row r="5089" ht="16.25" spans="1:2">
      <c r="A5089" s="2">
        <v>44243</v>
      </c>
      <c r="B5089" t="b">
        <f t="shared" si="508"/>
        <v>1</v>
      </c>
    </row>
    <row r="5090" ht="16.25" spans="1:2">
      <c r="A5090" s="9">
        <v>5</v>
      </c>
      <c r="B5090" t="b">
        <f t="shared" si="508"/>
        <v>0</v>
      </c>
    </row>
    <row r="5091" spans="1:2">
      <c r="A5091" s="10" t="s">
        <v>15</v>
      </c>
      <c r="B5091" t="b">
        <f t="shared" si="508"/>
        <v>0</v>
      </c>
    </row>
    <row r="5092" ht="16.25" spans="1:2">
      <c r="A5092" s="9">
        <v>44</v>
      </c>
      <c r="B5092" t="b">
        <f t="shared" ref="B5092:B5101" si="509">MOD(ROW(),16)=1</f>
        <v>0</v>
      </c>
    </row>
    <row r="5093" spans="1:2">
      <c r="A5093" s="10" t="s">
        <v>11</v>
      </c>
      <c r="B5093" t="b">
        <f t="shared" si="509"/>
        <v>0</v>
      </c>
    </row>
    <row r="5094" ht="16.25" spans="1:2">
      <c r="A5094" s="9">
        <v>11</v>
      </c>
      <c r="B5094" t="b">
        <f t="shared" si="509"/>
        <v>0</v>
      </c>
    </row>
    <row r="5095" spans="1:2">
      <c r="A5095" s="10" t="s">
        <v>14</v>
      </c>
      <c r="B5095" t="b">
        <f t="shared" si="509"/>
        <v>0</v>
      </c>
    </row>
    <row r="5096" ht="16.25" spans="1:2">
      <c r="A5096" s="9">
        <v>41</v>
      </c>
      <c r="B5096" t="b">
        <f t="shared" si="509"/>
        <v>0</v>
      </c>
    </row>
    <row r="5097" spans="1:2">
      <c r="A5097" s="10" t="s">
        <v>1</v>
      </c>
      <c r="B5097" t="b">
        <f t="shared" si="509"/>
        <v>0</v>
      </c>
    </row>
    <row r="5098" ht="16.25" spans="1:2">
      <c r="A5098" s="9">
        <v>31</v>
      </c>
      <c r="B5098" t="b">
        <f t="shared" si="509"/>
        <v>0</v>
      </c>
    </row>
    <row r="5099" spans="1:2">
      <c r="A5099" s="10" t="s">
        <v>16</v>
      </c>
      <c r="B5099" t="b">
        <f t="shared" si="509"/>
        <v>0</v>
      </c>
    </row>
    <row r="5100" ht="16.25" spans="1:2">
      <c r="A5100" s="9">
        <v>12</v>
      </c>
      <c r="B5100" t="b">
        <f t="shared" si="509"/>
        <v>0</v>
      </c>
    </row>
    <row r="5101" spans="1:2">
      <c r="A5101" s="10" t="s">
        <v>25</v>
      </c>
      <c r="B5101" t="b">
        <f t="shared" si="509"/>
        <v>0</v>
      </c>
    </row>
    <row r="5102" ht="17.75" spans="1:2">
      <c r="A5102" s="11" t="s">
        <v>6</v>
      </c>
      <c r="B5102" t="b">
        <f t="shared" ref="B5102:B5111" si="510">MOD(ROW(),16)=1</f>
        <v>0</v>
      </c>
    </row>
    <row r="5103" ht="16.25" spans="1:2">
      <c r="A5103" s="9">
        <v>28</v>
      </c>
      <c r="B5103" t="b">
        <f t="shared" si="510"/>
        <v>0</v>
      </c>
    </row>
    <row r="5104" spans="1:2">
      <c r="A5104" s="10" t="s">
        <v>43</v>
      </c>
      <c r="B5104" t="b">
        <f t="shared" si="510"/>
        <v>0</v>
      </c>
    </row>
    <row r="5105" ht="16.25" spans="1:2">
      <c r="A5105" s="2">
        <v>44242</v>
      </c>
      <c r="B5105" t="b">
        <f t="shared" si="510"/>
        <v>1</v>
      </c>
    </row>
    <row r="5106" ht="16.25" spans="1:2">
      <c r="A5106" s="9">
        <v>24</v>
      </c>
      <c r="B5106" t="b">
        <f t="shared" si="510"/>
        <v>0</v>
      </c>
    </row>
    <row r="5107" spans="1:2">
      <c r="A5107" s="10" t="s">
        <v>20</v>
      </c>
      <c r="B5107" t="b">
        <f t="shared" si="510"/>
        <v>0</v>
      </c>
    </row>
    <row r="5108" ht="16.25" spans="1:2">
      <c r="A5108" s="9">
        <v>5</v>
      </c>
      <c r="B5108" t="b">
        <f t="shared" si="510"/>
        <v>0</v>
      </c>
    </row>
    <row r="5109" spans="1:2">
      <c r="A5109" s="10" t="s">
        <v>15</v>
      </c>
      <c r="B5109" t="b">
        <f t="shared" si="510"/>
        <v>0</v>
      </c>
    </row>
    <row r="5110" ht="16.25" spans="1:2">
      <c r="A5110" s="9">
        <v>15</v>
      </c>
      <c r="B5110" t="b">
        <f t="shared" si="510"/>
        <v>0</v>
      </c>
    </row>
    <row r="5111" spans="1:2">
      <c r="A5111" s="10" t="s">
        <v>23</v>
      </c>
      <c r="B5111" t="b">
        <f t="shared" si="510"/>
        <v>0</v>
      </c>
    </row>
    <row r="5112" ht="16.25" spans="1:2">
      <c r="A5112" s="9">
        <v>11</v>
      </c>
      <c r="B5112" t="b">
        <f t="shared" ref="B5112:B5121" si="511">MOD(ROW(),16)=1</f>
        <v>0</v>
      </c>
    </row>
    <row r="5113" spans="1:2">
      <c r="A5113" s="10" t="s">
        <v>14</v>
      </c>
      <c r="B5113" t="b">
        <f t="shared" si="511"/>
        <v>0</v>
      </c>
    </row>
    <row r="5114" ht="16.25" spans="1:2">
      <c r="A5114" s="9">
        <v>41</v>
      </c>
      <c r="B5114" t="b">
        <f t="shared" si="511"/>
        <v>0</v>
      </c>
    </row>
    <row r="5115" spans="1:2">
      <c r="A5115" s="10" t="s">
        <v>1</v>
      </c>
      <c r="B5115" t="b">
        <f t="shared" si="511"/>
        <v>0</v>
      </c>
    </row>
    <row r="5116" ht="16.25" spans="1:2">
      <c r="A5116" s="9">
        <v>3</v>
      </c>
      <c r="B5116" t="b">
        <f t="shared" si="511"/>
        <v>0</v>
      </c>
    </row>
    <row r="5117" spans="1:2">
      <c r="A5117" s="10" t="s">
        <v>2</v>
      </c>
      <c r="B5117" t="b">
        <f t="shared" si="511"/>
        <v>0</v>
      </c>
    </row>
    <row r="5118" ht="17.75" spans="1:2">
      <c r="A5118" s="11" t="s">
        <v>6</v>
      </c>
      <c r="B5118" t="b">
        <f t="shared" si="511"/>
        <v>0</v>
      </c>
    </row>
    <row r="5119" ht="16.25" spans="1:2">
      <c r="A5119" s="9">
        <v>48</v>
      </c>
      <c r="B5119" t="b">
        <f t="shared" si="511"/>
        <v>0</v>
      </c>
    </row>
    <row r="5120" spans="1:2">
      <c r="A5120" s="10" t="s">
        <v>52</v>
      </c>
      <c r="B5120" t="b">
        <f t="shared" si="511"/>
        <v>0</v>
      </c>
    </row>
    <row r="5121" ht="16.25" spans="1:2">
      <c r="A5121" s="2">
        <v>44241</v>
      </c>
      <c r="B5121" t="b">
        <f t="shared" si="511"/>
        <v>1</v>
      </c>
    </row>
    <row r="5122" ht="16.25" spans="1:2">
      <c r="A5122" s="9">
        <v>36</v>
      </c>
      <c r="B5122" t="b">
        <f t="shared" ref="B5122:B5131" si="512">MOD(ROW(),16)=1</f>
        <v>0</v>
      </c>
    </row>
    <row r="5123" spans="1:2">
      <c r="A5123" s="10" t="s">
        <v>48</v>
      </c>
      <c r="B5123" t="b">
        <f t="shared" si="512"/>
        <v>0</v>
      </c>
    </row>
    <row r="5124" ht="16.25" spans="1:2">
      <c r="A5124" s="9">
        <v>33</v>
      </c>
      <c r="B5124" t="b">
        <f t="shared" si="512"/>
        <v>0</v>
      </c>
    </row>
    <row r="5125" spans="1:2">
      <c r="A5125" s="10" t="s">
        <v>18</v>
      </c>
      <c r="B5125" t="b">
        <f t="shared" si="512"/>
        <v>0</v>
      </c>
    </row>
    <row r="5126" ht="16.25" spans="1:2">
      <c r="A5126" s="9">
        <v>12</v>
      </c>
      <c r="B5126" t="b">
        <f t="shared" si="512"/>
        <v>0</v>
      </c>
    </row>
    <row r="5127" spans="1:2">
      <c r="A5127" s="10" t="s">
        <v>25</v>
      </c>
      <c r="B5127" t="b">
        <f t="shared" si="512"/>
        <v>0</v>
      </c>
    </row>
    <row r="5128" ht="16.25" spans="1:2">
      <c r="A5128" s="9">
        <v>32</v>
      </c>
      <c r="B5128" t="b">
        <f t="shared" si="512"/>
        <v>0</v>
      </c>
    </row>
    <row r="5129" spans="1:2">
      <c r="A5129" s="10" t="s">
        <v>22</v>
      </c>
      <c r="B5129" t="b">
        <f t="shared" si="512"/>
        <v>0</v>
      </c>
    </row>
    <row r="5130" ht="16.25" spans="1:2">
      <c r="A5130" s="9">
        <v>38</v>
      </c>
      <c r="B5130" t="b">
        <f t="shared" si="512"/>
        <v>0</v>
      </c>
    </row>
    <row r="5131" spans="1:2">
      <c r="A5131" s="10" t="s">
        <v>27</v>
      </c>
      <c r="B5131" t="b">
        <f t="shared" si="512"/>
        <v>0</v>
      </c>
    </row>
    <row r="5132" ht="16.25" spans="1:2">
      <c r="A5132" s="9">
        <v>4</v>
      </c>
      <c r="B5132" t="b">
        <f t="shared" ref="B5132:B5141" si="513">MOD(ROW(),16)=1</f>
        <v>0</v>
      </c>
    </row>
    <row r="5133" spans="1:2">
      <c r="A5133" s="10" t="s">
        <v>12</v>
      </c>
      <c r="B5133" t="b">
        <f t="shared" si="513"/>
        <v>0</v>
      </c>
    </row>
    <row r="5134" ht="17.75" spans="1:2">
      <c r="A5134" s="11" t="s">
        <v>6</v>
      </c>
      <c r="B5134" t="b">
        <f t="shared" si="513"/>
        <v>0</v>
      </c>
    </row>
    <row r="5135" ht="16.25" spans="1:2">
      <c r="A5135" s="9">
        <v>21</v>
      </c>
      <c r="B5135" t="b">
        <f t="shared" si="513"/>
        <v>0</v>
      </c>
    </row>
    <row r="5136" spans="1:2">
      <c r="A5136" s="10" t="s">
        <v>31</v>
      </c>
      <c r="B5136" t="b">
        <f t="shared" si="513"/>
        <v>0</v>
      </c>
    </row>
    <row r="5137" ht="16.25" spans="1:2">
      <c r="A5137" s="2">
        <v>44240</v>
      </c>
      <c r="B5137" t="b">
        <f t="shared" si="513"/>
        <v>1</v>
      </c>
    </row>
    <row r="5138" ht="16.25" spans="1:2">
      <c r="A5138" s="9">
        <v>21</v>
      </c>
      <c r="B5138" t="b">
        <f t="shared" si="513"/>
        <v>0</v>
      </c>
    </row>
    <row r="5139" spans="1:2">
      <c r="A5139" s="10" t="s">
        <v>31</v>
      </c>
      <c r="B5139" t="b">
        <f t="shared" si="513"/>
        <v>0</v>
      </c>
    </row>
    <row r="5140" ht="16.25" spans="1:2">
      <c r="A5140" s="9">
        <v>9</v>
      </c>
      <c r="B5140" t="b">
        <f t="shared" si="513"/>
        <v>0</v>
      </c>
    </row>
    <row r="5141" spans="1:2">
      <c r="A5141" s="10" t="s">
        <v>3</v>
      </c>
      <c r="B5141" t="b">
        <f t="shared" si="513"/>
        <v>0</v>
      </c>
    </row>
    <row r="5142" ht="16.25" spans="1:2">
      <c r="A5142" s="9">
        <v>31</v>
      </c>
      <c r="B5142" t="b">
        <f t="shared" ref="B5142:B5151" si="514">MOD(ROW(),16)=1</f>
        <v>0</v>
      </c>
    </row>
    <row r="5143" spans="1:2">
      <c r="A5143" s="10" t="s">
        <v>16</v>
      </c>
      <c r="B5143" t="b">
        <f t="shared" si="514"/>
        <v>0</v>
      </c>
    </row>
    <row r="5144" ht="16.25" spans="1:2">
      <c r="A5144" s="9">
        <v>48</v>
      </c>
      <c r="B5144" t="b">
        <f t="shared" si="514"/>
        <v>0</v>
      </c>
    </row>
    <row r="5145" spans="1:2">
      <c r="A5145" s="10" t="s">
        <v>52</v>
      </c>
      <c r="B5145" t="b">
        <f t="shared" si="514"/>
        <v>0</v>
      </c>
    </row>
    <row r="5146" ht="16.25" spans="1:2">
      <c r="A5146" s="9">
        <v>19</v>
      </c>
      <c r="B5146" t="b">
        <f t="shared" si="514"/>
        <v>0</v>
      </c>
    </row>
    <row r="5147" spans="1:2">
      <c r="A5147" s="10" t="s">
        <v>35</v>
      </c>
      <c r="B5147" t="b">
        <f t="shared" si="514"/>
        <v>0</v>
      </c>
    </row>
    <row r="5148" ht="16.25" spans="1:2">
      <c r="A5148" s="9">
        <v>32</v>
      </c>
      <c r="B5148" t="b">
        <f t="shared" si="514"/>
        <v>0</v>
      </c>
    </row>
    <row r="5149" spans="1:2">
      <c r="A5149" s="10" t="s">
        <v>22</v>
      </c>
      <c r="B5149" t="b">
        <f t="shared" si="514"/>
        <v>0</v>
      </c>
    </row>
    <row r="5150" ht="17.75" spans="1:2">
      <c r="A5150" s="11" t="s">
        <v>6</v>
      </c>
      <c r="B5150" t="b">
        <f t="shared" si="514"/>
        <v>0</v>
      </c>
    </row>
    <row r="5151" ht="16.25" spans="1:2">
      <c r="A5151" s="9">
        <v>42</v>
      </c>
      <c r="B5151" t="b">
        <f t="shared" si="514"/>
        <v>0</v>
      </c>
    </row>
    <row r="5152" spans="1:2">
      <c r="A5152" s="10" t="s">
        <v>32</v>
      </c>
      <c r="B5152" t="b">
        <f t="shared" ref="B5152:B5161" si="515">MOD(ROW(),16)=1</f>
        <v>0</v>
      </c>
    </row>
    <row r="5153" ht="16.25" spans="1:2">
      <c r="A5153" s="2">
        <v>44239</v>
      </c>
      <c r="B5153" t="b">
        <f t="shared" si="515"/>
        <v>1</v>
      </c>
    </row>
    <row r="5154" ht="16.25" spans="1:2">
      <c r="A5154" s="9">
        <v>35</v>
      </c>
      <c r="B5154" t="b">
        <f t="shared" si="515"/>
        <v>0</v>
      </c>
    </row>
    <row r="5155" spans="1:2">
      <c r="A5155" s="10" t="s">
        <v>0</v>
      </c>
      <c r="B5155" t="b">
        <f t="shared" si="515"/>
        <v>0</v>
      </c>
    </row>
    <row r="5156" ht="16.25" spans="1:2">
      <c r="A5156" s="9">
        <v>2</v>
      </c>
      <c r="B5156" t="b">
        <f t="shared" si="515"/>
        <v>0</v>
      </c>
    </row>
    <row r="5157" spans="1:2">
      <c r="A5157" s="10" t="s">
        <v>29</v>
      </c>
      <c r="B5157" t="b">
        <f t="shared" si="515"/>
        <v>0</v>
      </c>
    </row>
    <row r="5158" ht="16.25" spans="1:2">
      <c r="A5158" s="9">
        <v>4</v>
      </c>
      <c r="B5158" t="b">
        <f t="shared" si="515"/>
        <v>0</v>
      </c>
    </row>
    <row r="5159" spans="1:2">
      <c r="A5159" s="10" t="s">
        <v>12</v>
      </c>
      <c r="B5159" t="b">
        <f t="shared" si="515"/>
        <v>0</v>
      </c>
    </row>
    <row r="5160" ht="16.25" spans="1:2">
      <c r="A5160" s="9">
        <v>41</v>
      </c>
      <c r="B5160" t="b">
        <f t="shared" si="515"/>
        <v>0</v>
      </c>
    </row>
    <row r="5161" spans="1:2">
      <c r="A5161" s="10" t="s">
        <v>1</v>
      </c>
      <c r="B5161" t="b">
        <f t="shared" si="515"/>
        <v>0</v>
      </c>
    </row>
    <row r="5162" ht="16.25" spans="1:2">
      <c r="A5162" s="9">
        <v>26</v>
      </c>
      <c r="B5162" t="b">
        <f t="shared" ref="B5162:B5171" si="516">MOD(ROW(),16)=1</f>
        <v>0</v>
      </c>
    </row>
    <row r="5163" spans="1:2">
      <c r="A5163" s="10" t="s">
        <v>9</v>
      </c>
      <c r="B5163" t="b">
        <f t="shared" si="516"/>
        <v>0</v>
      </c>
    </row>
    <row r="5164" ht="16.25" spans="1:2">
      <c r="A5164" s="9">
        <v>39</v>
      </c>
      <c r="B5164" t="b">
        <f t="shared" si="516"/>
        <v>0</v>
      </c>
    </row>
    <row r="5165" spans="1:2">
      <c r="A5165" s="10" t="s">
        <v>7</v>
      </c>
      <c r="B5165" t="b">
        <f t="shared" si="516"/>
        <v>0</v>
      </c>
    </row>
    <row r="5166" ht="17.75" spans="1:2">
      <c r="A5166" s="11" t="s">
        <v>6</v>
      </c>
      <c r="B5166" t="b">
        <f t="shared" si="516"/>
        <v>0</v>
      </c>
    </row>
    <row r="5167" ht="16.25" spans="1:2">
      <c r="A5167" s="9">
        <v>14</v>
      </c>
      <c r="B5167" t="b">
        <f t="shared" si="516"/>
        <v>0</v>
      </c>
    </row>
    <row r="5168" spans="1:2">
      <c r="A5168" s="10" t="s">
        <v>38</v>
      </c>
      <c r="B5168" t="b">
        <f t="shared" si="516"/>
        <v>0</v>
      </c>
    </row>
    <row r="5169" ht="16.25" spans="1:2">
      <c r="A5169" s="2">
        <v>44238</v>
      </c>
      <c r="B5169" t="b">
        <f t="shared" si="516"/>
        <v>1</v>
      </c>
    </row>
    <row r="5170" ht="16.25" spans="1:2">
      <c r="A5170" s="9">
        <v>27</v>
      </c>
      <c r="B5170" t="b">
        <f t="shared" si="516"/>
        <v>0</v>
      </c>
    </row>
    <row r="5171" spans="1:2">
      <c r="A5171" s="10" t="s">
        <v>43</v>
      </c>
      <c r="B5171" t="b">
        <f t="shared" si="516"/>
        <v>0</v>
      </c>
    </row>
    <row r="5172" ht="16.25" spans="1:2">
      <c r="A5172" s="9">
        <v>2</v>
      </c>
      <c r="B5172" t="b">
        <f t="shared" ref="B5172:B5181" si="517">MOD(ROW(),16)=1</f>
        <v>0</v>
      </c>
    </row>
    <row r="5173" spans="1:2">
      <c r="A5173" s="10" t="s">
        <v>2</v>
      </c>
      <c r="B5173" t="b">
        <f t="shared" si="517"/>
        <v>0</v>
      </c>
    </row>
    <row r="5174" ht="16.25" spans="1:2">
      <c r="A5174" s="9">
        <v>34</v>
      </c>
      <c r="B5174" t="b">
        <f t="shared" si="517"/>
        <v>0</v>
      </c>
    </row>
    <row r="5175" spans="1:2">
      <c r="A5175" s="10" t="s">
        <v>0</v>
      </c>
      <c r="B5175" t="b">
        <f t="shared" si="517"/>
        <v>0</v>
      </c>
    </row>
    <row r="5176" ht="16.25" spans="1:2">
      <c r="A5176" s="9">
        <v>25</v>
      </c>
      <c r="B5176" t="b">
        <f t="shared" si="517"/>
        <v>0</v>
      </c>
    </row>
    <row r="5177" spans="1:2">
      <c r="A5177" s="10" t="s">
        <v>9</v>
      </c>
      <c r="B5177" t="b">
        <f t="shared" si="517"/>
        <v>0</v>
      </c>
    </row>
    <row r="5178" ht="16.25" spans="1:2">
      <c r="A5178" s="9">
        <v>48</v>
      </c>
      <c r="B5178" t="b">
        <f t="shared" si="517"/>
        <v>0</v>
      </c>
    </row>
    <row r="5179" spans="1:2">
      <c r="A5179" s="10" t="s">
        <v>53</v>
      </c>
      <c r="B5179" t="b">
        <f t="shared" si="517"/>
        <v>0</v>
      </c>
    </row>
    <row r="5180" ht="16.25" spans="1:2">
      <c r="A5180" s="9">
        <v>20</v>
      </c>
      <c r="B5180" t="b">
        <f t="shared" si="517"/>
        <v>0</v>
      </c>
    </row>
    <row r="5181" spans="1:2">
      <c r="A5181" s="10" t="s">
        <v>31</v>
      </c>
      <c r="B5181" t="b">
        <f t="shared" si="517"/>
        <v>0</v>
      </c>
    </row>
    <row r="5182" ht="17.75" spans="1:2">
      <c r="A5182" s="11" t="s">
        <v>6</v>
      </c>
      <c r="B5182" t="b">
        <f t="shared" ref="B5182:B5191" si="518">MOD(ROW(),16)=1</f>
        <v>0</v>
      </c>
    </row>
    <row r="5183" ht="16.25" spans="1:2">
      <c r="A5183" s="9">
        <v>31</v>
      </c>
      <c r="B5183" t="b">
        <f t="shared" si="518"/>
        <v>0</v>
      </c>
    </row>
    <row r="5184" spans="1:2">
      <c r="A5184" s="10" t="s">
        <v>22</v>
      </c>
      <c r="B5184" t="b">
        <f t="shared" si="518"/>
        <v>0</v>
      </c>
    </row>
    <row r="5185" ht="16.25" spans="1:2">
      <c r="A5185" s="2">
        <v>44237</v>
      </c>
      <c r="B5185" t="b">
        <f t="shared" si="518"/>
        <v>1</v>
      </c>
    </row>
    <row r="5186" ht="16.25" spans="1:2">
      <c r="A5186" s="9">
        <v>6</v>
      </c>
      <c r="B5186" t="b">
        <f t="shared" si="518"/>
        <v>0</v>
      </c>
    </row>
    <row r="5187" spans="1:2">
      <c r="A5187" s="10" t="s">
        <v>36</v>
      </c>
      <c r="B5187" t="b">
        <f t="shared" si="518"/>
        <v>0</v>
      </c>
    </row>
    <row r="5188" ht="16.25" spans="1:2">
      <c r="A5188" s="9">
        <v>34</v>
      </c>
      <c r="B5188" t="b">
        <f t="shared" si="518"/>
        <v>0</v>
      </c>
    </row>
    <row r="5189" spans="1:2">
      <c r="A5189" s="10" t="s">
        <v>0</v>
      </c>
      <c r="B5189" t="b">
        <f t="shared" si="518"/>
        <v>0</v>
      </c>
    </row>
    <row r="5190" ht="16.25" spans="1:2">
      <c r="A5190" s="9">
        <v>36</v>
      </c>
      <c r="B5190" t="b">
        <f t="shared" si="518"/>
        <v>0</v>
      </c>
    </row>
    <row r="5191" spans="1:2">
      <c r="A5191" s="10" t="s">
        <v>8</v>
      </c>
      <c r="B5191" t="b">
        <f t="shared" si="518"/>
        <v>0</v>
      </c>
    </row>
    <row r="5192" ht="16.25" spans="1:2">
      <c r="A5192" s="9">
        <v>46</v>
      </c>
      <c r="B5192" t="b">
        <f t="shared" ref="B5192:B5201" si="519">MOD(ROW(),16)=1</f>
        <v>0</v>
      </c>
    </row>
    <row r="5193" spans="1:2">
      <c r="A5193" s="10" t="s">
        <v>50</v>
      </c>
      <c r="B5193" t="b">
        <f t="shared" si="519"/>
        <v>0</v>
      </c>
    </row>
    <row r="5194" ht="16.25" spans="1:2">
      <c r="A5194" s="9">
        <v>27</v>
      </c>
      <c r="B5194" t="b">
        <f t="shared" si="519"/>
        <v>0</v>
      </c>
    </row>
    <row r="5195" spans="1:2">
      <c r="A5195" s="10" t="s">
        <v>43</v>
      </c>
      <c r="B5195" t="b">
        <f t="shared" si="519"/>
        <v>0</v>
      </c>
    </row>
    <row r="5196" ht="16.25" spans="1:2">
      <c r="A5196" s="9">
        <v>17</v>
      </c>
      <c r="B5196" t="b">
        <f t="shared" si="519"/>
        <v>0</v>
      </c>
    </row>
    <row r="5197" spans="1:2">
      <c r="A5197" s="10" t="s">
        <v>26</v>
      </c>
      <c r="B5197" t="b">
        <f t="shared" si="519"/>
        <v>0</v>
      </c>
    </row>
    <row r="5198" ht="17.75" spans="1:2">
      <c r="A5198" s="11" t="s">
        <v>6</v>
      </c>
      <c r="B5198" t="b">
        <f t="shared" si="519"/>
        <v>0</v>
      </c>
    </row>
    <row r="5199" ht="16.25" spans="1:2">
      <c r="A5199" s="9">
        <v>47</v>
      </c>
      <c r="B5199" t="b">
        <f t="shared" si="519"/>
        <v>0</v>
      </c>
    </row>
    <row r="5200" spans="1:2">
      <c r="A5200" s="10" t="s">
        <v>52</v>
      </c>
      <c r="B5200" t="b">
        <f t="shared" si="519"/>
        <v>0</v>
      </c>
    </row>
    <row r="5201" ht="16.25" spans="1:2">
      <c r="A5201" s="2">
        <v>44236</v>
      </c>
      <c r="B5201" t="b">
        <f t="shared" si="519"/>
        <v>1</v>
      </c>
    </row>
    <row r="5202" ht="16.25" spans="1:2">
      <c r="A5202" s="9">
        <v>34</v>
      </c>
      <c r="B5202" t="b">
        <f t="shared" ref="B5202:B5211" si="520">MOD(ROW(),16)=1</f>
        <v>0</v>
      </c>
    </row>
    <row r="5203" spans="1:2">
      <c r="A5203" s="10" t="s">
        <v>0</v>
      </c>
      <c r="B5203" t="b">
        <f t="shared" si="520"/>
        <v>0</v>
      </c>
    </row>
    <row r="5204" ht="16.25" spans="1:2">
      <c r="A5204" s="9">
        <v>44</v>
      </c>
      <c r="B5204" t="b">
        <f t="shared" si="520"/>
        <v>0</v>
      </c>
    </row>
    <row r="5205" spans="1:2">
      <c r="A5205" s="10" t="s">
        <v>30</v>
      </c>
      <c r="B5205" t="b">
        <f t="shared" si="520"/>
        <v>0</v>
      </c>
    </row>
    <row r="5206" ht="16.25" spans="1:2">
      <c r="A5206" s="9">
        <v>21</v>
      </c>
      <c r="B5206" t="b">
        <f t="shared" si="520"/>
        <v>0</v>
      </c>
    </row>
    <row r="5207" spans="1:2">
      <c r="A5207" s="10" t="s">
        <v>5</v>
      </c>
      <c r="B5207" t="b">
        <f t="shared" si="520"/>
        <v>0</v>
      </c>
    </row>
    <row r="5208" ht="16.25" spans="1:2">
      <c r="A5208" s="9">
        <v>36</v>
      </c>
      <c r="B5208" t="b">
        <f t="shared" si="520"/>
        <v>0</v>
      </c>
    </row>
    <row r="5209" spans="1:2">
      <c r="A5209" s="10" t="s">
        <v>8</v>
      </c>
      <c r="B5209" t="b">
        <f t="shared" si="520"/>
        <v>0</v>
      </c>
    </row>
    <row r="5210" ht="16.25" spans="1:2">
      <c r="A5210" s="9">
        <v>3</v>
      </c>
      <c r="B5210" t="b">
        <f t="shared" si="520"/>
        <v>0</v>
      </c>
    </row>
    <row r="5211" spans="1:2">
      <c r="A5211" s="10" t="s">
        <v>12</v>
      </c>
      <c r="B5211" t="b">
        <f t="shared" si="520"/>
        <v>0</v>
      </c>
    </row>
    <row r="5212" ht="16.25" spans="1:2">
      <c r="A5212" s="9">
        <v>13</v>
      </c>
      <c r="B5212" t="b">
        <f t="shared" ref="B5212:B5221" si="521">MOD(ROW(),16)=1</f>
        <v>0</v>
      </c>
    </row>
    <row r="5213" spans="1:2">
      <c r="A5213" s="10" t="s">
        <v>38</v>
      </c>
      <c r="B5213" t="b">
        <f t="shared" si="521"/>
        <v>0</v>
      </c>
    </row>
    <row r="5214" ht="17.75" spans="1:2">
      <c r="A5214" s="11" t="s">
        <v>6</v>
      </c>
      <c r="B5214" t="b">
        <f t="shared" si="521"/>
        <v>0</v>
      </c>
    </row>
    <row r="5215" ht="16.25" spans="1:2">
      <c r="A5215" s="9">
        <v>27</v>
      </c>
      <c r="B5215" t="b">
        <f t="shared" si="521"/>
        <v>0</v>
      </c>
    </row>
    <row r="5216" spans="1:2">
      <c r="A5216" s="10" t="s">
        <v>43</v>
      </c>
      <c r="B5216" t="b">
        <f t="shared" si="521"/>
        <v>0</v>
      </c>
    </row>
    <row r="5217" ht="16.25" spans="1:2">
      <c r="A5217" s="2">
        <v>44235</v>
      </c>
      <c r="B5217" t="b">
        <f t="shared" si="521"/>
        <v>1</v>
      </c>
    </row>
    <row r="5218" ht="16.25" spans="1:2">
      <c r="A5218" s="9">
        <v>26</v>
      </c>
      <c r="B5218" t="b">
        <f t="shared" si="521"/>
        <v>0</v>
      </c>
    </row>
    <row r="5219" spans="1:2">
      <c r="A5219" s="10" t="s">
        <v>24</v>
      </c>
      <c r="B5219" t="b">
        <f t="shared" si="521"/>
        <v>0</v>
      </c>
    </row>
    <row r="5220" ht="16.25" spans="1:2">
      <c r="A5220" s="9">
        <v>41</v>
      </c>
      <c r="B5220" t="b">
        <f t="shared" si="521"/>
        <v>0</v>
      </c>
    </row>
    <row r="5221" spans="1:2">
      <c r="A5221" s="10" t="s">
        <v>32</v>
      </c>
      <c r="B5221" t="b">
        <f t="shared" si="521"/>
        <v>0</v>
      </c>
    </row>
    <row r="5222" ht="16.25" spans="1:2">
      <c r="A5222" s="9">
        <v>42</v>
      </c>
      <c r="B5222" t="b">
        <f t="shared" ref="B5222:B5231" si="522">MOD(ROW(),16)=1</f>
        <v>0</v>
      </c>
    </row>
    <row r="5223" spans="1:2">
      <c r="A5223" s="10" t="s">
        <v>19</v>
      </c>
      <c r="B5223" t="b">
        <f t="shared" si="522"/>
        <v>0</v>
      </c>
    </row>
    <row r="5224" ht="16.25" spans="1:2">
      <c r="A5224" s="9">
        <v>16</v>
      </c>
      <c r="B5224" t="b">
        <f t="shared" si="522"/>
        <v>0</v>
      </c>
    </row>
    <row r="5225" spans="1:2">
      <c r="A5225" s="10" t="s">
        <v>46</v>
      </c>
      <c r="B5225" t="b">
        <f t="shared" si="522"/>
        <v>0</v>
      </c>
    </row>
    <row r="5226" ht="16.25" spans="1:2">
      <c r="A5226" s="9">
        <v>28</v>
      </c>
      <c r="B5226" t="b">
        <f t="shared" si="522"/>
        <v>0</v>
      </c>
    </row>
    <row r="5227" spans="1:2">
      <c r="A5227" s="10" t="s">
        <v>13</v>
      </c>
      <c r="B5227" t="b">
        <f t="shared" si="522"/>
        <v>0</v>
      </c>
    </row>
    <row r="5228" ht="16.25" spans="1:2">
      <c r="A5228" s="9">
        <v>18</v>
      </c>
      <c r="B5228" t="b">
        <f t="shared" si="522"/>
        <v>0</v>
      </c>
    </row>
    <row r="5229" spans="1:2">
      <c r="A5229" s="10" t="s">
        <v>35</v>
      </c>
      <c r="B5229" t="b">
        <f t="shared" si="522"/>
        <v>0</v>
      </c>
    </row>
    <row r="5230" ht="17.75" spans="1:2">
      <c r="A5230" s="11" t="s">
        <v>6</v>
      </c>
      <c r="B5230" t="b">
        <f t="shared" si="522"/>
        <v>0</v>
      </c>
    </row>
    <row r="5231" ht="16.25" spans="1:2">
      <c r="A5231" s="9">
        <v>11</v>
      </c>
      <c r="B5231" t="b">
        <f t="shared" si="522"/>
        <v>0</v>
      </c>
    </row>
    <row r="5232" spans="1:2">
      <c r="A5232" s="10" t="s">
        <v>25</v>
      </c>
      <c r="B5232" t="b">
        <f t="shared" ref="B5232:B5241" si="523">MOD(ROW(),16)=1</f>
        <v>0</v>
      </c>
    </row>
    <row r="5233" ht="16.25" spans="1:2">
      <c r="A5233" s="2">
        <v>44234</v>
      </c>
      <c r="B5233" t="b">
        <f t="shared" si="523"/>
        <v>1</v>
      </c>
    </row>
    <row r="5234" ht="16.25" spans="1:2">
      <c r="A5234" s="9">
        <v>12</v>
      </c>
      <c r="B5234" t="b">
        <f t="shared" si="523"/>
        <v>0</v>
      </c>
    </row>
    <row r="5235" spans="1:2">
      <c r="A5235" s="10" t="s">
        <v>21</v>
      </c>
      <c r="B5235" t="b">
        <f t="shared" si="523"/>
        <v>0</v>
      </c>
    </row>
    <row r="5236" ht="16.25" spans="1:2">
      <c r="A5236" s="9">
        <v>45</v>
      </c>
      <c r="B5236" t="b">
        <f t="shared" si="523"/>
        <v>0</v>
      </c>
    </row>
    <row r="5237" spans="1:2">
      <c r="A5237" s="10" t="s">
        <v>37</v>
      </c>
      <c r="B5237" t="b">
        <f t="shared" si="523"/>
        <v>0</v>
      </c>
    </row>
    <row r="5238" ht="16.25" spans="1:2">
      <c r="A5238" s="9">
        <v>46</v>
      </c>
      <c r="B5238" t="b">
        <f t="shared" si="523"/>
        <v>0</v>
      </c>
    </row>
    <row r="5239" spans="1:2">
      <c r="A5239" s="10" t="s">
        <v>50</v>
      </c>
      <c r="B5239" t="b">
        <f t="shared" si="523"/>
        <v>0</v>
      </c>
    </row>
    <row r="5240" ht="16.25" spans="1:2">
      <c r="A5240" s="9">
        <v>25</v>
      </c>
      <c r="B5240" t="b">
        <f t="shared" si="523"/>
        <v>0</v>
      </c>
    </row>
    <row r="5241" spans="1:2">
      <c r="A5241" s="10" t="s">
        <v>9</v>
      </c>
      <c r="B5241" t="b">
        <f t="shared" si="523"/>
        <v>0</v>
      </c>
    </row>
    <row r="5242" ht="16.25" spans="1:2">
      <c r="A5242" s="9">
        <v>3</v>
      </c>
      <c r="B5242" t="b">
        <f t="shared" ref="B5242:B5251" si="524">MOD(ROW(),16)=1</f>
        <v>0</v>
      </c>
    </row>
    <row r="5243" spans="1:2">
      <c r="A5243" s="10" t="s">
        <v>12</v>
      </c>
      <c r="B5243" t="b">
        <f t="shared" si="524"/>
        <v>0</v>
      </c>
    </row>
    <row r="5244" ht="16.25" spans="1:2">
      <c r="A5244" s="9">
        <v>22</v>
      </c>
      <c r="B5244" t="b">
        <f t="shared" si="524"/>
        <v>0</v>
      </c>
    </row>
    <row r="5245" spans="1:2">
      <c r="A5245" s="10" t="s">
        <v>4</v>
      </c>
      <c r="B5245" t="b">
        <f t="shared" si="524"/>
        <v>0</v>
      </c>
    </row>
    <row r="5246" ht="17.75" spans="1:2">
      <c r="A5246" s="11" t="s">
        <v>6</v>
      </c>
      <c r="B5246" t="b">
        <f t="shared" si="524"/>
        <v>0</v>
      </c>
    </row>
    <row r="5247" ht="16.25" spans="1:2">
      <c r="A5247" s="9">
        <v>6</v>
      </c>
      <c r="B5247" t="b">
        <f t="shared" si="524"/>
        <v>0</v>
      </c>
    </row>
    <row r="5248" spans="1:2">
      <c r="A5248" s="10" t="s">
        <v>36</v>
      </c>
      <c r="B5248" t="b">
        <f t="shared" si="524"/>
        <v>0</v>
      </c>
    </row>
    <row r="5249" ht="16.25" spans="1:2">
      <c r="A5249" s="2">
        <v>44233</v>
      </c>
      <c r="B5249" t="b">
        <f t="shared" si="524"/>
        <v>1</v>
      </c>
    </row>
    <row r="5250" ht="16.25" spans="1:2">
      <c r="A5250" s="9">
        <v>47</v>
      </c>
      <c r="B5250" t="b">
        <f t="shared" si="524"/>
        <v>0</v>
      </c>
    </row>
    <row r="5251" spans="1:2">
      <c r="A5251" s="10" t="s">
        <v>52</v>
      </c>
      <c r="B5251" t="b">
        <f t="shared" si="524"/>
        <v>0</v>
      </c>
    </row>
    <row r="5252" ht="16.25" spans="1:2">
      <c r="A5252" s="9">
        <v>41</v>
      </c>
      <c r="B5252" t="b">
        <f t="shared" ref="B5252:B5261" si="525">MOD(ROW(),16)=1</f>
        <v>0</v>
      </c>
    </row>
    <row r="5253" spans="1:2">
      <c r="A5253" s="10" t="s">
        <v>32</v>
      </c>
      <c r="B5253" t="b">
        <f t="shared" si="525"/>
        <v>0</v>
      </c>
    </row>
    <row r="5254" ht="16.25" spans="1:2">
      <c r="A5254" s="9">
        <v>37</v>
      </c>
      <c r="B5254" t="b">
        <f t="shared" si="525"/>
        <v>0</v>
      </c>
    </row>
    <row r="5255" spans="1:2">
      <c r="A5255" s="10" t="s">
        <v>27</v>
      </c>
      <c r="B5255" t="b">
        <f t="shared" si="525"/>
        <v>0</v>
      </c>
    </row>
    <row r="5256" ht="16.25" spans="1:2">
      <c r="A5256" s="9">
        <v>35</v>
      </c>
      <c r="B5256" t="b">
        <f t="shared" si="525"/>
        <v>0</v>
      </c>
    </row>
    <row r="5257" spans="1:2">
      <c r="A5257" s="10" t="s">
        <v>48</v>
      </c>
      <c r="B5257" t="b">
        <f t="shared" si="525"/>
        <v>0</v>
      </c>
    </row>
    <row r="5258" ht="16.25" spans="1:2">
      <c r="A5258" s="9">
        <v>12</v>
      </c>
      <c r="B5258" t="b">
        <f t="shared" si="525"/>
        <v>0</v>
      </c>
    </row>
    <row r="5259" spans="1:2">
      <c r="A5259" s="10" t="s">
        <v>21</v>
      </c>
      <c r="B5259" t="b">
        <f t="shared" si="525"/>
        <v>0</v>
      </c>
    </row>
    <row r="5260" ht="16.25" spans="1:2">
      <c r="A5260" s="9">
        <v>49</v>
      </c>
      <c r="B5260" t="b">
        <f t="shared" si="525"/>
        <v>0</v>
      </c>
    </row>
    <row r="5261" spans="1:2">
      <c r="A5261" s="10" t="s">
        <v>54</v>
      </c>
      <c r="B5261" t="b">
        <f t="shared" si="525"/>
        <v>0</v>
      </c>
    </row>
    <row r="5262" ht="17.75" spans="1:2">
      <c r="A5262" s="11" t="s">
        <v>6</v>
      </c>
      <c r="B5262" t="b">
        <f t="shared" ref="B5262:B5271" si="526">MOD(ROW(),16)=1</f>
        <v>0</v>
      </c>
    </row>
    <row r="5263" ht="16.25" spans="1:2">
      <c r="A5263" s="9">
        <v>33</v>
      </c>
      <c r="B5263" t="b">
        <f t="shared" si="526"/>
        <v>0</v>
      </c>
    </row>
    <row r="5264" spans="1:2">
      <c r="A5264" s="10" t="s">
        <v>49</v>
      </c>
      <c r="B5264" t="b">
        <f t="shared" si="526"/>
        <v>0</v>
      </c>
    </row>
    <row r="5265" ht="16.25" spans="1:2">
      <c r="A5265" s="2">
        <v>44232</v>
      </c>
      <c r="B5265" t="b">
        <f t="shared" si="526"/>
        <v>1</v>
      </c>
    </row>
    <row r="5266" ht="16.25" spans="1:2">
      <c r="A5266" s="9">
        <v>1</v>
      </c>
      <c r="B5266" t="b">
        <f t="shared" si="526"/>
        <v>0</v>
      </c>
    </row>
    <row r="5267" spans="1:2">
      <c r="A5267" s="10" t="s">
        <v>29</v>
      </c>
      <c r="B5267" t="b">
        <f t="shared" si="526"/>
        <v>0</v>
      </c>
    </row>
    <row r="5268" ht="16.25" spans="1:2">
      <c r="A5268" s="9">
        <v>42</v>
      </c>
      <c r="B5268" t="b">
        <f t="shared" si="526"/>
        <v>0</v>
      </c>
    </row>
    <row r="5269" spans="1:2">
      <c r="A5269" s="10" t="s">
        <v>19</v>
      </c>
      <c r="B5269" t="b">
        <f t="shared" si="526"/>
        <v>0</v>
      </c>
    </row>
    <row r="5270" ht="16.25" spans="1:2">
      <c r="A5270" s="9">
        <v>4</v>
      </c>
      <c r="B5270" t="b">
        <f t="shared" si="526"/>
        <v>0</v>
      </c>
    </row>
    <row r="5271" spans="1:2">
      <c r="A5271" s="10" t="s">
        <v>15</v>
      </c>
      <c r="B5271" t="b">
        <f t="shared" si="526"/>
        <v>0</v>
      </c>
    </row>
    <row r="5272" ht="16.25" spans="1:2">
      <c r="A5272" s="9">
        <v>6</v>
      </c>
      <c r="B5272" t="b">
        <f t="shared" ref="B5272:B5281" si="527">MOD(ROW(),16)=1</f>
        <v>0</v>
      </c>
    </row>
    <row r="5273" spans="1:2">
      <c r="A5273" s="10" t="s">
        <v>36</v>
      </c>
      <c r="B5273" t="b">
        <f t="shared" si="527"/>
        <v>0</v>
      </c>
    </row>
    <row r="5274" ht="16.25" spans="1:2">
      <c r="A5274" s="9">
        <v>43</v>
      </c>
      <c r="B5274" t="b">
        <f t="shared" si="527"/>
        <v>0</v>
      </c>
    </row>
    <row r="5275" spans="1:2">
      <c r="A5275" s="10" t="s">
        <v>11</v>
      </c>
      <c r="B5275" t="b">
        <f t="shared" si="527"/>
        <v>0</v>
      </c>
    </row>
    <row r="5276" ht="16.25" spans="1:2">
      <c r="A5276" s="9">
        <v>16</v>
      </c>
      <c r="B5276" t="b">
        <f t="shared" si="527"/>
        <v>0</v>
      </c>
    </row>
    <row r="5277" spans="1:2">
      <c r="A5277" s="10" t="s">
        <v>46</v>
      </c>
      <c r="B5277" t="b">
        <f t="shared" si="527"/>
        <v>0</v>
      </c>
    </row>
    <row r="5278" ht="17.75" spans="1:2">
      <c r="A5278" s="11" t="s">
        <v>6</v>
      </c>
      <c r="B5278" t="b">
        <f t="shared" si="527"/>
        <v>0</v>
      </c>
    </row>
    <row r="5279" ht="16.25" spans="1:2">
      <c r="A5279" s="9">
        <v>14</v>
      </c>
      <c r="B5279" t="b">
        <f t="shared" si="527"/>
        <v>0</v>
      </c>
    </row>
    <row r="5280" spans="1:2">
      <c r="A5280" s="10" t="s">
        <v>23</v>
      </c>
      <c r="B5280" t="b">
        <f t="shared" si="527"/>
        <v>0</v>
      </c>
    </row>
    <row r="5281" ht="16.25" spans="1:2">
      <c r="A5281" s="2">
        <v>44231</v>
      </c>
      <c r="B5281" t="b">
        <f t="shared" si="527"/>
        <v>1</v>
      </c>
    </row>
    <row r="5282" ht="16.25" spans="1:2">
      <c r="A5282" s="9">
        <v>7</v>
      </c>
      <c r="B5282" t="b">
        <f t="shared" ref="B5282:B5291" si="528">MOD(ROW(),16)=1</f>
        <v>0</v>
      </c>
    </row>
    <row r="5283" spans="1:2">
      <c r="A5283" s="10" t="s">
        <v>42</v>
      </c>
      <c r="B5283" t="b">
        <f t="shared" si="528"/>
        <v>0</v>
      </c>
    </row>
    <row r="5284" ht="16.25" spans="1:2">
      <c r="A5284" s="9">
        <v>34</v>
      </c>
      <c r="B5284" t="b">
        <f t="shared" si="528"/>
        <v>0</v>
      </c>
    </row>
    <row r="5285" spans="1:2">
      <c r="A5285" s="10" t="s">
        <v>0</v>
      </c>
      <c r="B5285" t="b">
        <f t="shared" si="528"/>
        <v>0</v>
      </c>
    </row>
    <row r="5286" ht="16.25" spans="1:2">
      <c r="A5286" s="9">
        <v>1</v>
      </c>
      <c r="B5286" t="b">
        <f t="shared" si="528"/>
        <v>0</v>
      </c>
    </row>
    <row r="5287" spans="1:2">
      <c r="A5287" s="10" t="s">
        <v>29</v>
      </c>
      <c r="B5287" t="b">
        <f t="shared" si="528"/>
        <v>0</v>
      </c>
    </row>
    <row r="5288" ht="16.25" spans="1:2">
      <c r="A5288" s="9">
        <v>42</v>
      </c>
      <c r="B5288" t="b">
        <f t="shared" si="528"/>
        <v>0</v>
      </c>
    </row>
    <row r="5289" spans="1:2">
      <c r="A5289" s="10" t="s">
        <v>19</v>
      </c>
      <c r="B5289" t="b">
        <f t="shared" si="528"/>
        <v>0</v>
      </c>
    </row>
    <row r="5290" ht="16.25" spans="1:2">
      <c r="A5290" s="9">
        <v>2</v>
      </c>
      <c r="B5290" t="b">
        <f t="shared" si="528"/>
        <v>0</v>
      </c>
    </row>
    <row r="5291" spans="1:2">
      <c r="A5291" s="10" t="s">
        <v>2</v>
      </c>
      <c r="B5291" t="b">
        <f t="shared" si="528"/>
        <v>0</v>
      </c>
    </row>
    <row r="5292" ht="16.25" spans="1:2">
      <c r="A5292" s="9">
        <v>16</v>
      </c>
      <c r="B5292" t="b">
        <f t="shared" ref="B5292:B5301" si="529">MOD(ROW(),16)=1</f>
        <v>0</v>
      </c>
    </row>
    <row r="5293" spans="1:2">
      <c r="A5293" s="10" t="s">
        <v>46</v>
      </c>
      <c r="B5293" t="b">
        <f t="shared" si="529"/>
        <v>0</v>
      </c>
    </row>
    <row r="5294" ht="17.75" spans="1:2">
      <c r="A5294" s="11" t="s">
        <v>6</v>
      </c>
      <c r="B5294" t="b">
        <f t="shared" si="529"/>
        <v>0</v>
      </c>
    </row>
    <row r="5295" ht="16.25" spans="1:2">
      <c r="A5295" s="9">
        <v>21</v>
      </c>
      <c r="B5295" t="b">
        <f t="shared" si="529"/>
        <v>0</v>
      </c>
    </row>
    <row r="5296" spans="1:2">
      <c r="A5296" s="10" t="s">
        <v>5</v>
      </c>
      <c r="B5296" t="b">
        <f t="shared" si="529"/>
        <v>0</v>
      </c>
    </row>
    <row r="5297" ht="16.25" spans="1:2">
      <c r="A5297" s="2">
        <v>44230</v>
      </c>
      <c r="B5297" t="b">
        <f t="shared" si="529"/>
        <v>1</v>
      </c>
    </row>
    <row r="5298" ht="16.25" spans="1:2">
      <c r="A5298" s="9">
        <v>41</v>
      </c>
      <c r="B5298" t="b">
        <f t="shared" si="529"/>
        <v>0</v>
      </c>
    </row>
    <row r="5299" spans="1:2">
      <c r="A5299" s="10" t="s">
        <v>32</v>
      </c>
      <c r="B5299" t="b">
        <f t="shared" si="529"/>
        <v>0</v>
      </c>
    </row>
    <row r="5300" ht="16.25" spans="1:2">
      <c r="A5300" s="9">
        <v>16</v>
      </c>
      <c r="B5300" t="b">
        <f t="shared" si="529"/>
        <v>0</v>
      </c>
    </row>
    <row r="5301" spans="1:2">
      <c r="A5301" s="10" t="s">
        <v>46</v>
      </c>
      <c r="B5301" t="b">
        <f t="shared" si="529"/>
        <v>0</v>
      </c>
    </row>
    <row r="5302" ht="16.25" spans="1:2">
      <c r="A5302" s="9">
        <v>14</v>
      </c>
      <c r="B5302" t="b">
        <f t="shared" ref="B5302:B5311" si="530">MOD(ROW(),16)=1</f>
        <v>0</v>
      </c>
    </row>
    <row r="5303" spans="1:2">
      <c r="A5303" s="10" t="s">
        <v>23</v>
      </c>
      <c r="B5303" t="b">
        <f t="shared" si="530"/>
        <v>0</v>
      </c>
    </row>
    <row r="5304" ht="16.25" spans="1:2">
      <c r="A5304" s="9">
        <v>5</v>
      </c>
      <c r="B5304" t="b">
        <f t="shared" si="530"/>
        <v>0</v>
      </c>
    </row>
    <row r="5305" spans="1:2">
      <c r="A5305" s="10" t="s">
        <v>28</v>
      </c>
      <c r="B5305" t="b">
        <f t="shared" si="530"/>
        <v>0</v>
      </c>
    </row>
    <row r="5306" ht="16.25" spans="1:2">
      <c r="A5306" s="9">
        <v>44</v>
      </c>
      <c r="B5306" t="b">
        <f t="shared" si="530"/>
        <v>0</v>
      </c>
    </row>
    <row r="5307" spans="1:2">
      <c r="A5307" s="10" t="s">
        <v>30</v>
      </c>
      <c r="B5307" t="b">
        <f t="shared" si="530"/>
        <v>0</v>
      </c>
    </row>
    <row r="5308" ht="16.25" spans="1:2">
      <c r="A5308" s="9">
        <v>2</v>
      </c>
      <c r="B5308" t="b">
        <f t="shared" si="530"/>
        <v>0</v>
      </c>
    </row>
    <row r="5309" spans="1:2">
      <c r="A5309" s="10" t="s">
        <v>2</v>
      </c>
      <c r="B5309" t="b">
        <f t="shared" si="530"/>
        <v>0</v>
      </c>
    </row>
    <row r="5310" ht="17.75" spans="1:2">
      <c r="A5310" s="11" t="s">
        <v>6</v>
      </c>
      <c r="B5310" t="b">
        <f t="shared" si="530"/>
        <v>0</v>
      </c>
    </row>
    <row r="5311" ht="16.25" spans="1:2">
      <c r="A5311" s="9">
        <v>21</v>
      </c>
      <c r="B5311" t="b">
        <f t="shared" si="530"/>
        <v>0</v>
      </c>
    </row>
    <row r="5312" spans="1:2">
      <c r="A5312" s="10" t="s">
        <v>5</v>
      </c>
      <c r="B5312" t="b">
        <f t="shared" ref="B5312:B5321" si="531">MOD(ROW(),16)=1</f>
        <v>0</v>
      </c>
    </row>
    <row r="5313" ht="16.25" spans="1:2">
      <c r="A5313" s="2">
        <v>44229</v>
      </c>
      <c r="B5313" t="b">
        <f t="shared" si="531"/>
        <v>1</v>
      </c>
    </row>
    <row r="5314" ht="16.25" spans="1:2">
      <c r="A5314" s="9">
        <v>25</v>
      </c>
      <c r="B5314" t="b">
        <f t="shared" si="531"/>
        <v>0</v>
      </c>
    </row>
    <row r="5315" spans="1:2">
      <c r="A5315" s="10" t="s">
        <v>9</v>
      </c>
      <c r="B5315" t="b">
        <f t="shared" si="531"/>
        <v>0</v>
      </c>
    </row>
    <row r="5316" ht="16.25" spans="1:2">
      <c r="A5316" s="9">
        <v>43</v>
      </c>
      <c r="B5316" t="b">
        <f t="shared" si="531"/>
        <v>0</v>
      </c>
    </row>
    <row r="5317" spans="1:2">
      <c r="A5317" s="10" t="s">
        <v>11</v>
      </c>
      <c r="B5317" t="b">
        <f t="shared" si="531"/>
        <v>0</v>
      </c>
    </row>
    <row r="5318" ht="16.25" spans="1:2">
      <c r="A5318" s="9">
        <v>34</v>
      </c>
      <c r="B5318" t="b">
        <f t="shared" si="531"/>
        <v>0</v>
      </c>
    </row>
    <row r="5319" spans="1:2">
      <c r="A5319" s="10" t="s">
        <v>0</v>
      </c>
      <c r="B5319" t="b">
        <f t="shared" si="531"/>
        <v>0</v>
      </c>
    </row>
    <row r="5320" ht="16.25" spans="1:2">
      <c r="A5320" s="9">
        <v>26</v>
      </c>
      <c r="B5320" t="b">
        <f t="shared" si="531"/>
        <v>0</v>
      </c>
    </row>
    <row r="5321" spans="1:2">
      <c r="A5321" s="10" t="s">
        <v>24</v>
      </c>
      <c r="B5321" t="b">
        <f t="shared" si="531"/>
        <v>0</v>
      </c>
    </row>
    <row r="5322" ht="16.25" spans="1:2">
      <c r="A5322" s="9">
        <v>32</v>
      </c>
      <c r="B5322" t="b">
        <f t="shared" ref="B5322:B5331" si="532">MOD(ROW(),16)=1</f>
        <v>0</v>
      </c>
    </row>
    <row r="5323" spans="1:2">
      <c r="A5323" s="10" t="s">
        <v>18</v>
      </c>
      <c r="B5323" t="b">
        <f t="shared" si="532"/>
        <v>0</v>
      </c>
    </row>
    <row r="5324" ht="16.25" spans="1:2">
      <c r="A5324" s="9">
        <v>31</v>
      </c>
      <c r="B5324" t="b">
        <f t="shared" si="532"/>
        <v>0</v>
      </c>
    </row>
    <row r="5325" spans="1:2">
      <c r="A5325" s="10" t="s">
        <v>22</v>
      </c>
      <c r="B5325" t="b">
        <f t="shared" si="532"/>
        <v>0</v>
      </c>
    </row>
    <row r="5326" ht="17.75" spans="1:2">
      <c r="A5326" s="11" t="s">
        <v>6</v>
      </c>
      <c r="B5326" t="b">
        <f t="shared" si="532"/>
        <v>0</v>
      </c>
    </row>
    <row r="5327" ht="16.25" spans="1:2">
      <c r="A5327" s="9">
        <v>42</v>
      </c>
      <c r="B5327" t="b">
        <f t="shared" si="532"/>
        <v>0</v>
      </c>
    </row>
    <row r="5328" spans="1:2">
      <c r="A5328" s="10" t="s">
        <v>19</v>
      </c>
      <c r="B5328" t="b">
        <f t="shared" si="532"/>
        <v>0</v>
      </c>
    </row>
    <row r="5329" ht="16.25" spans="1:2">
      <c r="A5329" s="2">
        <v>44228</v>
      </c>
      <c r="B5329" t="b">
        <f t="shared" si="532"/>
        <v>1</v>
      </c>
    </row>
    <row r="5330" ht="16.25" spans="1:2">
      <c r="A5330" s="9">
        <v>35</v>
      </c>
      <c r="B5330" t="b">
        <f t="shared" si="532"/>
        <v>0</v>
      </c>
    </row>
    <row r="5331" spans="1:2">
      <c r="A5331" s="10" t="s">
        <v>48</v>
      </c>
      <c r="B5331" t="b">
        <f t="shared" si="532"/>
        <v>0</v>
      </c>
    </row>
    <row r="5332" ht="16.25" spans="1:2">
      <c r="A5332" s="9">
        <v>30</v>
      </c>
      <c r="B5332" t="b">
        <f t="shared" ref="B5332:B5341" si="533">MOD(ROW(),16)=1</f>
        <v>0</v>
      </c>
    </row>
    <row r="5333" spans="1:2">
      <c r="A5333" s="10" t="s">
        <v>16</v>
      </c>
      <c r="B5333" t="b">
        <f t="shared" si="533"/>
        <v>0</v>
      </c>
    </row>
    <row r="5334" ht="16.25" spans="1:2">
      <c r="A5334" s="9">
        <v>34</v>
      </c>
      <c r="B5334" t="b">
        <f t="shared" si="533"/>
        <v>0</v>
      </c>
    </row>
    <row r="5335" spans="1:2">
      <c r="A5335" s="10" t="s">
        <v>0</v>
      </c>
      <c r="B5335" t="b">
        <f t="shared" si="533"/>
        <v>0</v>
      </c>
    </row>
    <row r="5336" ht="16.25" spans="1:2">
      <c r="A5336" s="9">
        <v>49</v>
      </c>
      <c r="B5336" t="b">
        <f t="shared" si="533"/>
        <v>0</v>
      </c>
    </row>
    <row r="5337" spans="1:2">
      <c r="A5337" s="10" t="s">
        <v>54</v>
      </c>
      <c r="B5337" t="b">
        <f t="shared" si="533"/>
        <v>0</v>
      </c>
    </row>
    <row r="5338" ht="16.25" spans="1:2">
      <c r="A5338" s="9">
        <v>37</v>
      </c>
      <c r="B5338" t="b">
        <f t="shared" si="533"/>
        <v>0</v>
      </c>
    </row>
    <row r="5339" spans="1:2">
      <c r="A5339" s="10" t="s">
        <v>27</v>
      </c>
      <c r="B5339" t="b">
        <f t="shared" si="533"/>
        <v>0</v>
      </c>
    </row>
    <row r="5340" ht="16.25" spans="1:2">
      <c r="A5340" s="9">
        <v>6</v>
      </c>
      <c r="B5340" t="b">
        <f t="shared" si="533"/>
        <v>0</v>
      </c>
    </row>
    <row r="5341" spans="1:2">
      <c r="A5341" s="10" t="s">
        <v>36</v>
      </c>
      <c r="B5341" t="b">
        <f t="shared" si="533"/>
        <v>0</v>
      </c>
    </row>
    <row r="5342" ht="17.75" spans="1:2">
      <c r="A5342" s="11" t="s">
        <v>6</v>
      </c>
      <c r="B5342" t="b">
        <f t="shared" ref="B5342:B5351" si="534">MOD(ROW(),16)=1</f>
        <v>0</v>
      </c>
    </row>
    <row r="5343" ht="16.25" spans="1:2">
      <c r="A5343" s="9">
        <v>3</v>
      </c>
      <c r="B5343" t="b">
        <f t="shared" si="534"/>
        <v>0</v>
      </c>
    </row>
    <row r="5344" spans="1:2">
      <c r="A5344" s="10" t="s">
        <v>12</v>
      </c>
      <c r="B5344" t="b">
        <f t="shared" si="534"/>
        <v>0</v>
      </c>
    </row>
    <row r="5345" ht="16.25" spans="1:2">
      <c r="A5345" s="2">
        <v>44227</v>
      </c>
      <c r="B5345" t="b">
        <f t="shared" si="534"/>
        <v>1</v>
      </c>
    </row>
    <row r="5346" ht="16.25" spans="1:2">
      <c r="A5346" s="9">
        <v>8</v>
      </c>
      <c r="B5346" t="b">
        <f t="shared" si="534"/>
        <v>0</v>
      </c>
    </row>
    <row r="5347" spans="1:2">
      <c r="A5347" s="10" t="s">
        <v>3</v>
      </c>
      <c r="B5347" t="b">
        <f t="shared" si="534"/>
        <v>0</v>
      </c>
    </row>
    <row r="5348" ht="16.25" spans="1:2">
      <c r="A5348" s="9">
        <v>26</v>
      </c>
      <c r="B5348" t="b">
        <f t="shared" si="534"/>
        <v>0</v>
      </c>
    </row>
    <row r="5349" spans="1:2">
      <c r="A5349" s="10" t="s">
        <v>24</v>
      </c>
      <c r="B5349" t="b">
        <f t="shared" si="534"/>
        <v>0</v>
      </c>
    </row>
    <row r="5350" ht="16.25" spans="1:2">
      <c r="A5350" s="9">
        <v>38</v>
      </c>
      <c r="B5350" t="b">
        <f t="shared" si="534"/>
        <v>0</v>
      </c>
    </row>
    <row r="5351" spans="1:2">
      <c r="A5351" s="10" t="s">
        <v>7</v>
      </c>
      <c r="B5351" t="b">
        <f t="shared" si="534"/>
        <v>0</v>
      </c>
    </row>
    <row r="5352" ht="16.25" spans="1:2">
      <c r="A5352" s="9">
        <v>16</v>
      </c>
      <c r="B5352" t="b">
        <f t="shared" ref="B5352:B5361" si="535">MOD(ROW(),16)=1</f>
        <v>0</v>
      </c>
    </row>
    <row r="5353" spans="1:2">
      <c r="A5353" s="10" t="s">
        <v>46</v>
      </c>
      <c r="B5353" t="b">
        <f t="shared" si="535"/>
        <v>0</v>
      </c>
    </row>
    <row r="5354" ht="16.25" spans="1:2">
      <c r="A5354" s="9">
        <v>1</v>
      </c>
      <c r="B5354" t="b">
        <f t="shared" si="535"/>
        <v>0</v>
      </c>
    </row>
    <row r="5355" spans="1:2">
      <c r="A5355" s="10" t="s">
        <v>29</v>
      </c>
      <c r="B5355" t="b">
        <f t="shared" si="535"/>
        <v>0</v>
      </c>
    </row>
    <row r="5356" ht="16.25" spans="1:2">
      <c r="A5356" s="9">
        <v>9</v>
      </c>
      <c r="B5356" t="b">
        <f t="shared" si="535"/>
        <v>0</v>
      </c>
    </row>
    <row r="5357" spans="1:2">
      <c r="A5357" s="10" t="s">
        <v>45</v>
      </c>
      <c r="B5357" t="b">
        <f t="shared" si="535"/>
        <v>0</v>
      </c>
    </row>
    <row r="5358" ht="17.75" spans="1:2">
      <c r="A5358" s="11" t="s">
        <v>6</v>
      </c>
      <c r="B5358" t="b">
        <f t="shared" si="535"/>
        <v>0</v>
      </c>
    </row>
    <row r="5359" ht="16.25" spans="1:2">
      <c r="A5359" s="9">
        <v>37</v>
      </c>
      <c r="B5359" t="b">
        <f t="shared" si="535"/>
        <v>0</v>
      </c>
    </row>
    <row r="5360" spans="1:2">
      <c r="A5360" s="10" t="s">
        <v>27</v>
      </c>
      <c r="B5360" t="b">
        <f t="shared" si="535"/>
        <v>0</v>
      </c>
    </row>
    <row r="5361" ht="16.25" spans="1:2">
      <c r="A5361" s="2">
        <v>44226</v>
      </c>
      <c r="B5361" t="b">
        <f t="shared" si="535"/>
        <v>1</v>
      </c>
    </row>
    <row r="5362" ht="16.25" spans="1:2">
      <c r="A5362" s="9">
        <v>9</v>
      </c>
      <c r="B5362" t="b">
        <f t="shared" ref="B5362:B5371" si="536">MOD(ROW(),16)=1</f>
        <v>0</v>
      </c>
    </row>
    <row r="5363" spans="1:2">
      <c r="A5363" s="10" t="s">
        <v>45</v>
      </c>
      <c r="B5363" t="b">
        <f t="shared" si="536"/>
        <v>0</v>
      </c>
    </row>
    <row r="5364" ht="16.25" spans="1:2">
      <c r="A5364" s="9">
        <v>27</v>
      </c>
      <c r="B5364" t="b">
        <f t="shared" si="536"/>
        <v>0</v>
      </c>
    </row>
    <row r="5365" spans="1:2">
      <c r="A5365" s="10" t="s">
        <v>43</v>
      </c>
      <c r="B5365" t="b">
        <f t="shared" si="536"/>
        <v>0</v>
      </c>
    </row>
    <row r="5366" ht="16.25" spans="1:2">
      <c r="A5366" s="9">
        <v>29</v>
      </c>
      <c r="B5366" t="b">
        <f t="shared" si="536"/>
        <v>0</v>
      </c>
    </row>
    <row r="5367" spans="1:2">
      <c r="A5367" s="10" t="s">
        <v>33</v>
      </c>
      <c r="B5367" t="b">
        <f t="shared" si="536"/>
        <v>0</v>
      </c>
    </row>
    <row r="5368" ht="16.25" spans="1:2">
      <c r="A5368" s="9">
        <v>8</v>
      </c>
      <c r="B5368" t="b">
        <f t="shared" si="536"/>
        <v>0</v>
      </c>
    </row>
    <row r="5369" spans="1:2">
      <c r="A5369" s="10" t="s">
        <v>3</v>
      </c>
      <c r="B5369" t="b">
        <f t="shared" si="536"/>
        <v>0</v>
      </c>
    </row>
    <row r="5370" ht="16.25" spans="1:2">
      <c r="A5370" s="9">
        <v>17</v>
      </c>
      <c r="B5370" t="b">
        <f t="shared" si="536"/>
        <v>0</v>
      </c>
    </row>
    <row r="5371" spans="1:2">
      <c r="A5371" s="10" t="s">
        <v>26</v>
      </c>
      <c r="B5371" t="b">
        <f t="shared" si="536"/>
        <v>0</v>
      </c>
    </row>
    <row r="5372" ht="16.25" spans="1:2">
      <c r="A5372" s="9">
        <v>38</v>
      </c>
      <c r="B5372" t="b">
        <f t="shared" ref="B5372:B5381" si="537">MOD(ROW(),16)=1</f>
        <v>0</v>
      </c>
    </row>
    <row r="5373" spans="1:2">
      <c r="A5373" s="10" t="s">
        <v>7</v>
      </c>
      <c r="B5373" t="b">
        <f t="shared" si="537"/>
        <v>0</v>
      </c>
    </row>
    <row r="5374" ht="17.75" spans="1:2">
      <c r="A5374" s="11" t="s">
        <v>6</v>
      </c>
      <c r="B5374" t="b">
        <f t="shared" si="537"/>
        <v>0</v>
      </c>
    </row>
    <row r="5375" ht="16.25" spans="1:2">
      <c r="A5375" s="9">
        <v>15</v>
      </c>
      <c r="B5375" t="b">
        <f t="shared" si="537"/>
        <v>0</v>
      </c>
    </row>
    <row r="5376" spans="1:2">
      <c r="A5376" s="10" t="s">
        <v>44</v>
      </c>
      <c r="B5376" t="b">
        <f t="shared" si="537"/>
        <v>0</v>
      </c>
    </row>
    <row r="5377" ht="16.25" spans="1:2">
      <c r="A5377" s="2">
        <v>44225</v>
      </c>
      <c r="B5377" t="b">
        <f t="shared" si="537"/>
        <v>1</v>
      </c>
    </row>
    <row r="5378" ht="16.25" spans="1:2">
      <c r="A5378" s="9">
        <v>30</v>
      </c>
      <c r="B5378" t="b">
        <f t="shared" si="537"/>
        <v>0</v>
      </c>
    </row>
    <row r="5379" spans="1:2">
      <c r="A5379" s="10" t="s">
        <v>16</v>
      </c>
      <c r="B5379" t="b">
        <f t="shared" si="537"/>
        <v>0</v>
      </c>
    </row>
    <row r="5380" ht="16.25" spans="1:2">
      <c r="A5380" s="9">
        <v>5</v>
      </c>
      <c r="B5380" t="b">
        <f t="shared" si="537"/>
        <v>0</v>
      </c>
    </row>
    <row r="5381" spans="1:2">
      <c r="A5381" s="10" t="s">
        <v>28</v>
      </c>
      <c r="B5381" t="b">
        <f t="shared" si="537"/>
        <v>0</v>
      </c>
    </row>
    <row r="5382" ht="16.25" spans="1:2">
      <c r="A5382" s="9">
        <v>27</v>
      </c>
      <c r="B5382" t="b">
        <f t="shared" ref="B5382:B5391" si="538">MOD(ROW(),16)=1</f>
        <v>0</v>
      </c>
    </row>
    <row r="5383" spans="1:2">
      <c r="A5383" s="10" t="s">
        <v>43</v>
      </c>
      <c r="B5383" t="b">
        <f t="shared" si="538"/>
        <v>0</v>
      </c>
    </row>
    <row r="5384" ht="16.25" spans="1:2">
      <c r="A5384" s="9">
        <v>6</v>
      </c>
      <c r="B5384" t="b">
        <f t="shared" si="538"/>
        <v>0</v>
      </c>
    </row>
    <row r="5385" spans="1:2">
      <c r="A5385" s="10" t="s">
        <v>36</v>
      </c>
      <c r="B5385" t="b">
        <f t="shared" si="538"/>
        <v>0</v>
      </c>
    </row>
    <row r="5386" ht="16.25" spans="1:2">
      <c r="A5386" s="9">
        <v>29</v>
      </c>
      <c r="B5386" t="b">
        <f t="shared" si="538"/>
        <v>0</v>
      </c>
    </row>
    <row r="5387" spans="1:2">
      <c r="A5387" s="10" t="s">
        <v>33</v>
      </c>
      <c r="B5387" t="b">
        <f t="shared" si="538"/>
        <v>0</v>
      </c>
    </row>
    <row r="5388" ht="16.25" spans="1:2">
      <c r="A5388" s="9">
        <v>39</v>
      </c>
      <c r="B5388" t="b">
        <f t="shared" si="538"/>
        <v>0</v>
      </c>
    </row>
    <row r="5389" spans="1:2">
      <c r="A5389" s="10" t="s">
        <v>41</v>
      </c>
      <c r="B5389" t="b">
        <f t="shared" si="538"/>
        <v>0</v>
      </c>
    </row>
    <row r="5390" ht="17.75" spans="1:2">
      <c r="A5390" s="11" t="s">
        <v>6</v>
      </c>
      <c r="B5390" t="b">
        <f t="shared" si="538"/>
        <v>0</v>
      </c>
    </row>
    <row r="5391" ht="16.25" spans="1:2">
      <c r="A5391" s="9">
        <v>49</v>
      </c>
      <c r="B5391" t="b">
        <f t="shared" si="538"/>
        <v>0</v>
      </c>
    </row>
    <row r="5392" spans="1:2">
      <c r="A5392" s="10" t="s">
        <v>54</v>
      </c>
      <c r="B5392" t="b">
        <f t="shared" ref="B5392:B5401" si="539">MOD(ROW(),16)=1</f>
        <v>0</v>
      </c>
    </row>
    <row r="5393" ht="16.25" spans="1:2">
      <c r="A5393" s="2">
        <v>44224</v>
      </c>
      <c r="B5393" t="b">
        <f t="shared" si="539"/>
        <v>1</v>
      </c>
    </row>
    <row r="5394" ht="16.25" spans="1:2">
      <c r="A5394" s="9">
        <v>38</v>
      </c>
      <c r="B5394" t="b">
        <f t="shared" si="539"/>
        <v>0</v>
      </c>
    </row>
    <row r="5395" spans="1:2">
      <c r="A5395" s="10" t="s">
        <v>7</v>
      </c>
      <c r="B5395" t="b">
        <f t="shared" si="539"/>
        <v>0</v>
      </c>
    </row>
    <row r="5396" ht="16.25" spans="1:2">
      <c r="A5396" s="9">
        <v>47</v>
      </c>
      <c r="B5396" t="b">
        <f t="shared" si="539"/>
        <v>0</v>
      </c>
    </row>
    <row r="5397" spans="1:2">
      <c r="A5397" s="10" t="s">
        <v>52</v>
      </c>
      <c r="B5397" t="b">
        <f t="shared" si="539"/>
        <v>0</v>
      </c>
    </row>
    <row r="5398" ht="16.25" spans="1:2">
      <c r="A5398" s="9">
        <v>39</v>
      </c>
      <c r="B5398" t="b">
        <f t="shared" si="539"/>
        <v>0</v>
      </c>
    </row>
    <row r="5399" spans="1:2">
      <c r="A5399" s="10" t="s">
        <v>41</v>
      </c>
      <c r="B5399" t="b">
        <f t="shared" si="539"/>
        <v>0</v>
      </c>
    </row>
    <row r="5400" ht="16.25" spans="1:2">
      <c r="A5400" s="9">
        <v>4</v>
      </c>
      <c r="B5400" t="b">
        <f t="shared" si="539"/>
        <v>0</v>
      </c>
    </row>
    <row r="5401" spans="1:2">
      <c r="A5401" s="10" t="s">
        <v>15</v>
      </c>
      <c r="B5401" t="b">
        <f t="shared" si="539"/>
        <v>0</v>
      </c>
    </row>
    <row r="5402" ht="16.25" spans="1:2">
      <c r="A5402" s="9">
        <v>36</v>
      </c>
      <c r="B5402" t="b">
        <f t="shared" ref="B5402:B5411" si="540">MOD(ROW(),16)=1</f>
        <v>0</v>
      </c>
    </row>
    <row r="5403" spans="1:2">
      <c r="A5403" s="10" t="s">
        <v>8</v>
      </c>
      <c r="B5403" t="b">
        <f t="shared" si="540"/>
        <v>0</v>
      </c>
    </row>
    <row r="5404" ht="16.25" spans="1:2">
      <c r="A5404" s="9">
        <v>22</v>
      </c>
      <c r="B5404" t="b">
        <f t="shared" si="540"/>
        <v>0</v>
      </c>
    </row>
    <row r="5405" spans="1:2">
      <c r="A5405" s="10" t="s">
        <v>4</v>
      </c>
      <c r="B5405" t="b">
        <f t="shared" si="540"/>
        <v>0</v>
      </c>
    </row>
    <row r="5406" ht="17.75" spans="1:2">
      <c r="A5406" s="11" t="s">
        <v>6</v>
      </c>
      <c r="B5406" t="b">
        <f t="shared" si="540"/>
        <v>0</v>
      </c>
    </row>
    <row r="5407" ht="16.25" spans="1:2">
      <c r="A5407" s="9">
        <v>28</v>
      </c>
      <c r="B5407" t="b">
        <f t="shared" si="540"/>
        <v>0</v>
      </c>
    </row>
    <row r="5408" spans="1:2">
      <c r="A5408" s="10" t="s">
        <v>13</v>
      </c>
      <c r="B5408" t="b">
        <f t="shared" si="540"/>
        <v>0</v>
      </c>
    </row>
    <row r="5409" ht="16.25" spans="1:2">
      <c r="A5409" s="2">
        <v>44223</v>
      </c>
      <c r="B5409" t="b">
        <f t="shared" si="540"/>
        <v>1</v>
      </c>
    </row>
    <row r="5410" ht="16.25" spans="1:2">
      <c r="A5410" s="9">
        <v>30</v>
      </c>
      <c r="B5410" t="b">
        <f t="shared" si="540"/>
        <v>0</v>
      </c>
    </row>
    <row r="5411" spans="1:2">
      <c r="A5411" s="10" t="s">
        <v>16</v>
      </c>
      <c r="B5411" t="b">
        <f t="shared" si="540"/>
        <v>0</v>
      </c>
    </row>
    <row r="5412" ht="16.25" spans="1:2">
      <c r="A5412" s="9">
        <v>47</v>
      </c>
      <c r="B5412" t="b">
        <f t="shared" ref="B5412:B5421" si="541">MOD(ROW(),16)=1</f>
        <v>0</v>
      </c>
    </row>
    <row r="5413" spans="1:2">
      <c r="A5413" s="10" t="s">
        <v>52</v>
      </c>
      <c r="B5413" t="b">
        <f t="shared" si="541"/>
        <v>0</v>
      </c>
    </row>
    <row r="5414" ht="16.25" spans="1:2">
      <c r="A5414" s="9">
        <v>15</v>
      </c>
      <c r="B5414" t="b">
        <f t="shared" si="541"/>
        <v>0</v>
      </c>
    </row>
    <row r="5415" spans="1:2">
      <c r="A5415" s="10" t="s">
        <v>44</v>
      </c>
      <c r="B5415" t="b">
        <f t="shared" si="541"/>
        <v>0</v>
      </c>
    </row>
    <row r="5416" ht="16.25" spans="1:2">
      <c r="A5416" s="9">
        <v>23</v>
      </c>
      <c r="B5416" t="b">
        <f t="shared" si="541"/>
        <v>0</v>
      </c>
    </row>
    <row r="5417" spans="1:2">
      <c r="A5417" s="10" t="s">
        <v>20</v>
      </c>
      <c r="B5417" t="b">
        <f t="shared" si="541"/>
        <v>0</v>
      </c>
    </row>
    <row r="5418" ht="16.25" spans="1:2">
      <c r="A5418" s="9">
        <v>16</v>
      </c>
      <c r="B5418" t="b">
        <f t="shared" si="541"/>
        <v>0</v>
      </c>
    </row>
    <row r="5419" spans="1:2">
      <c r="A5419" s="10" t="s">
        <v>46</v>
      </c>
      <c r="B5419" t="b">
        <f t="shared" si="541"/>
        <v>0</v>
      </c>
    </row>
    <row r="5420" ht="16.25" spans="1:2">
      <c r="A5420" s="9">
        <v>3</v>
      </c>
      <c r="B5420" t="b">
        <f t="shared" si="541"/>
        <v>0</v>
      </c>
    </row>
    <row r="5421" spans="1:2">
      <c r="A5421" s="10" t="s">
        <v>12</v>
      </c>
      <c r="B5421" t="b">
        <f t="shared" si="541"/>
        <v>0</v>
      </c>
    </row>
    <row r="5422" ht="17.75" spans="1:2">
      <c r="A5422" s="11" t="s">
        <v>6</v>
      </c>
      <c r="B5422" t="b">
        <f t="shared" ref="B5422:B5431" si="542">MOD(ROW(),16)=1</f>
        <v>0</v>
      </c>
    </row>
    <row r="5423" ht="16.25" spans="1:2">
      <c r="A5423" s="9">
        <v>1</v>
      </c>
      <c r="B5423" t="b">
        <f t="shared" si="542"/>
        <v>0</v>
      </c>
    </row>
    <row r="5424" spans="1:2">
      <c r="A5424" s="10" t="s">
        <v>29</v>
      </c>
      <c r="B5424" t="b">
        <f t="shared" si="542"/>
        <v>0</v>
      </c>
    </row>
    <row r="5425" ht="16.25" spans="1:2">
      <c r="A5425" s="2">
        <v>44222</v>
      </c>
      <c r="B5425" t="b">
        <f t="shared" si="542"/>
        <v>1</v>
      </c>
    </row>
    <row r="5426" ht="16.25" spans="1:2">
      <c r="A5426" s="9">
        <v>26</v>
      </c>
      <c r="B5426" t="b">
        <f t="shared" si="542"/>
        <v>0</v>
      </c>
    </row>
    <row r="5427" spans="1:2">
      <c r="A5427" s="10" t="s">
        <v>24</v>
      </c>
      <c r="B5427" t="b">
        <f t="shared" si="542"/>
        <v>0</v>
      </c>
    </row>
    <row r="5428" ht="16.25" spans="1:2">
      <c r="A5428" s="9">
        <v>22</v>
      </c>
      <c r="B5428" t="b">
        <f t="shared" si="542"/>
        <v>0</v>
      </c>
    </row>
    <row r="5429" spans="1:2">
      <c r="A5429" s="10" t="s">
        <v>4</v>
      </c>
      <c r="B5429" t="b">
        <f t="shared" si="542"/>
        <v>0</v>
      </c>
    </row>
    <row r="5430" ht="16.25" spans="1:2">
      <c r="A5430" s="9">
        <v>11</v>
      </c>
      <c r="B5430" t="b">
        <f t="shared" si="542"/>
        <v>0</v>
      </c>
    </row>
    <row r="5431" spans="1:2">
      <c r="A5431" s="10" t="s">
        <v>25</v>
      </c>
      <c r="B5431" t="b">
        <f t="shared" si="542"/>
        <v>0</v>
      </c>
    </row>
    <row r="5432" ht="16.25" spans="1:2">
      <c r="A5432" s="9">
        <v>43</v>
      </c>
      <c r="B5432" t="b">
        <f t="shared" ref="B5432:B5441" si="543">MOD(ROW(),16)=1</f>
        <v>0</v>
      </c>
    </row>
    <row r="5433" spans="1:2">
      <c r="A5433" s="10" t="s">
        <v>11</v>
      </c>
      <c r="B5433" t="b">
        <f t="shared" si="543"/>
        <v>0</v>
      </c>
    </row>
    <row r="5434" ht="16.25" spans="1:2">
      <c r="A5434" s="9">
        <v>39</v>
      </c>
      <c r="B5434" t="b">
        <f t="shared" si="543"/>
        <v>0</v>
      </c>
    </row>
    <row r="5435" spans="1:2">
      <c r="A5435" s="10" t="s">
        <v>41</v>
      </c>
      <c r="B5435" t="b">
        <f t="shared" si="543"/>
        <v>0</v>
      </c>
    </row>
    <row r="5436" ht="16.25" spans="1:2">
      <c r="A5436" s="9">
        <v>48</v>
      </c>
      <c r="B5436" t="b">
        <f t="shared" si="543"/>
        <v>0</v>
      </c>
    </row>
    <row r="5437" spans="1:2">
      <c r="A5437" s="10" t="s">
        <v>53</v>
      </c>
      <c r="B5437" t="b">
        <f t="shared" si="543"/>
        <v>0</v>
      </c>
    </row>
    <row r="5438" ht="17.75" spans="1:2">
      <c r="A5438" s="11" t="s">
        <v>6</v>
      </c>
      <c r="B5438" t="b">
        <f t="shared" si="543"/>
        <v>0</v>
      </c>
    </row>
    <row r="5439" ht="16.25" spans="1:2">
      <c r="A5439" s="9">
        <v>8</v>
      </c>
      <c r="B5439" t="b">
        <f t="shared" si="543"/>
        <v>0</v>
      </c>
    </row>
    <row r="5440" spans="1:2">
      <c r="A5440" s="10" t="s">
        <v>3</v>
      </c>
      <c r="B5440" t="b">
        <f t="shared" si="543"/>
        <v>0</v>
      </c>
    </row>
    <row r="5441" ht="16.25" spans="1:2">
      <c r="A5441" s="2">
        <v>44221</v>
      </c>
      <c r="B5441" t="b">
        <f t="shared" si="543"/>
        <v>1</v>
      </c>
    </row>
    <row r="5442" ht="16.25" spans="1:2">
      <c r="A5442" s="9">
        <v>39</v>
      </c>
      <c r="B5442" t="b">
        <f t="shared" ref="B5442:B5451" si="544">MOD(ROW(),16)=1</f>
        <v>0</v>
      </c>
    </row>
    <row r="5443" spans="1:2">
      <c r="A5443" s="10" t="s">
        <v>41</v>
      </c>
      <c r="B5443" t="b">
        <f t="shared" si="544"/>
        <v>0</v>
      </c>
    </row>
    <row r="5444" ht="16.25" spans="1:2">
      <c r="A5444" s="9">
        <v>9</v>
      </c>
      <c r="B5444" t="b">
        <f t="shared" si="544"/>
        <v>0</v>
      </c>
    </row>
    <row r="5445" spans="1:2">
      <c r="A5445" s="10" t="s">
        <v>45</v>
      </c>
      <c r="B5445" t="b">
        <f t="shared" si="544"/>
        <v>0</v>
      </c>
    </row>
    <row r="5446" ht="16.25" spans="1:2">
      <c r="A5446" s="9">
        <v>41</v>
      </c>
      <c r="B5446" t="b">
        <f t="shared" si="544"/>
        <v>0</v>
      </c>
    </row>
    <row r="5447" spans="1:2">
      <c r="A5447" s="10" t="s">
        <v>32</v>
      </c>
      <c r="B5447" t="b">
        <f t="shared" si="544"/>
        <v>0</v>
      </c>
    </row>
    <row r="5448" ht="16.25" spans="1:2">
      <c r="A5448" s="9">
        <v>7</v>
      </c>
      <c r="B5448" t="b">
        <f t="shared" si="544"/>
        <v>0</v>
      </c>
    </row>
    <row r="5449" spans="1:2">
      <c r="A5449" s="10" t="s">
        <v>42</v>
      </c>
      <c r="B5449" t="b">
        <f t="shared" si="544"/>
        <v>0</v>
      </c>
    </row>
    <row r="5450" ht="16.25" spans="1:2">
      <c r="A5450" s="9">
        <v>36</v>
      </c>
      <c r="B5450" t="b">
        <f t="shared" si="544"/>
        <v>0</v>
      </c>
    </row>
    <row r="5451" spans="1:2">
      <c r="A5451" s="10" t="s">
        <v>8</v>
      </c>
      <c r="B5451" t="b">
        <f t="shared" si="544"/>
        <v>0</v>
      </c>
    </row>
    <row r="5452" ht="16.25" spans="1:2">
      <c r="A5452" s="9">
        <v>29</v>
      </c>
      <c r="B5452" t="b">
        <f t="shared" ref="B5452:B5461" si="545">MOD(ROW(),16)=1</f>
        <v>0</v>
      </c>
    </row>
    <row r="5453" spans="1:2">
      <c r="A5453" s="10" t="s">
        <v>33</v>
      </c>
      <c r="B5453" t="b">
        <f t="shared" si="545"/>
        <v>0</v>
      </c>
    </row>
    <row r="5454" ht="17.75" spans="1:2">
      <c r="A5454" s="11" t="s">
        <v>6</v>
      </c>
      <c r="B5454" t="b">
        <f t="shared" si="545"/>
        <v>0</v>
      </c>
    </row>
    <row r="5455" ht="16.25" spans="1:2">
      <c r="A5455" s="9">
        <v>17</v>
      </c>
      <c r="B5455" t="b">
        <f t="shared" si="545"/>
        <v>0</v>
      </c>
    </row>
    <row r="5456" spans="1:2">
      <c r="A5456" s="10" t="s">
        <v>26</v>
      </c>
      <c r="B5456" t="b">
        <f t="shared" si="545"/>
        <v>0</v>
      </c>
    </row>
    <row r="5457" ht="16.25" spans="1:2">
      <c r="A5457" s="2">
        <v>44220</v>
      </c>
      <c r="B5457" t="b">
        <f t="shared" si="545"/>
        <v>1</v>
      </c>
    </row>
    <row r="5458" ht="16.25" spans="1:2">
      <c r="A5458" s="9">
        <v>47</v>
      </c>
      <c r="B5458" t="b">
        <f t="shared" si="545"/>
        <v>0</v>
      </c>
    </row>
    <row r="5459" spans="1:2">
      <c r="A5459" s="10" t="s">
        <v>52</v>
      </c>
      <c r="B5459" t="b">
        <f t="shared" si="545"/>
        <v>0</v>
      </c>
    </row>
    <row r="5460" ht="16.25" spans="1:2">
      <c r="A5460" s="9">
        <v>12</v>
      </c>
      <c r="B5460" t="b">
        <f t="shared" si="545"/>
        <v>0</v>
      </c>
    </row>
    <row r="5461" spans="1:2">
      <c r="A5461" s="10" t="s">
        <v>21</v>
      </c>
      <c r="B5461" t="b">
        <f t="shared" si="545"/>
        <v>0</v>
      </c>
    </row>
    <row r="5462" ht="16.25" spans="1:2">
      <c r="A5462" s="9">
        <v>8</v>
      </c>
      <c r="B5462" t="b">
        <f t="shared" ref="B5462:B5471" si="546">MOD(ROW(),16)=1</f>
        <v>0</v>
      </c>
    </row>
    <row r="5463" spans="1:2">
      <c r="A5463" s="10" t="s">
        <v>3</v>
      </c>
      <c r="B5463" t="b">
        <f t="shared" si="546"/>
        <v>0</v>
      </c>
    </row>
    <row r="5464" ht="16.25" spans="1:2">
      <c r="A5464" s="9">
        <v>43</v>
      </c>
      <c r="B5464" t="b">
        <f t="shared" si="546"/>
        <v>0</v>
      </c>
    </row>
    <row r="5465" spans="1:2">
      <c r="A5465" s="10" t="s">
        <v>11</v>
      </c>
      <c r="B5465" t="b">
        <f t="shared" si="546"/>
        <v>0</v>
      </c>
    </row>
    <row r="5466" ht="16.25" spans="1:2">
      <c r="A5466" s="9">
        <v>31</v>
      </c>
      <c r="B5466" t="b">
        <f t="shared" si="546"/>
        <v>0</v>
      </c>
    </row>
    <row r="5467" spans="1:2">
      <c r="A5467" s="10" t="s">
        <v>22</v>
      </c>
      <c r="B5467" t="b">
        <f t="shared" si="546"/>
        <v>0</v>
      </c>
    </row>
    <row r="5468" ht="16.25" spans="1:2">
      <c r="A5468" s="9">
        <v>27</v>
      </c>
      <c r="B5468" t="b">
        <f t="shared" si="546"/>
        <v>0</v>
      </c>
    </row>
    <row r="5469" spans="1:2">
      <c r="A5469" s="10" t="s">
        <v>43</v>
      </c>
      <c r="B5469" t="b">
        <f t="shared" si="546"/>
        <v>0</v>
      </c>
    </row>
    <row r="5470" ht="17.75" spans="1:2">
      <c r="A5470" s="11" t="s">
        <v>6</v>
      </c>
      <c r="B5470" t="b">
        <f t="shared" si="546"/>
        <v>0</v>
      </c>
    </row>
    <row r="5471" ht="16.25" spans="1:2">
      <c r="A5471" s="9">
        <v>11</v>
      </c>
      <c r="B5471" t="b">
        <f t="shared" si="546"/>
        <v>0</v>
      </c>
    </row>
    <row r="5472" spans="1:2">
      <c r="A5472" s="10" t="s">
        <v>25</v>
      </c>
      <c r="B5472" t="b">
        <f t="shared" ref="B5472:B5481" si="547">MOD(ROW(),16)=1</f>
        <v>0</v>
      </c>
    </row>
    <row r="5473" ht="16.25" spans="1:2">
      <c r="A5473" s="2">
        <v>44219</v>
      </c>
      <c r="B5473" t="b">
        <f t="shared" si="547"/>
        <v>1</v>
      </c>
    </row>
    <row r="5474" ht="16.25" spans="1:2">
      <c r="A5474" s="9">
        <v>31</v>
      </c>
      <c r="B5474" t="b">
        <f t="shared" si="547"/>
        <v>0</v>
      </c>
    </row>
    <row r="5475" spans="1:2">
      <c r="A5475" s="10" t="s">
        <v>22</v>
      </c>
      <c r="B5475" t="b">
        <f t="shared" si="547"/>
        <v>0</v>
      </c>
    </row>
    <row r="5476" ht="16.25" spans="1:2">
      <c r="A5476" s="9">
        <v>21</v>
      </c>
      <c r="B5476" t="b">
        <f t="shared" si="547"/>
        <v>0</v>
      </c>
    </row>
    <row r="5477" spans="1:2">
      <c r="A5477" s="10" t="s">
        <v>5</v>
      </c>
      <c r="B5477" t="b">
        <f t="shared" si="547"/>
        <v>0</v>
      </c>
    </row>
    <row r="5478" ht="16.25" spans="1:2">
      <c r="A5478" s="9">
        <v>49</v>
      </c>
      <c r="B5478" t="b">
        <f t="shared" si="547"/>
        <v>0</v>
      </c>
    </row>
    <row r="5479" spans="1:2">
      <c r="A5479" s="10" t="s">
        <v>54</v>
      </c>
      <c r="B5479" t="b">
        <f t="shared" si="547"/>
        <v>0</v>
      </c>
    </row>
    <row r="5480" ht="16.25" spans="1:2">
      <c r="A5480" s="9">
        <v>41</v>
      </c>
      <c r="B5480" t="b">
        <f t="shared" si="547"/>
        <v>0</v>
      </c>
    </row>
    <row r="5481" spans="1:2">
      <c r="A5481" s="10" t="s">
        <v>32</v>
      </c>
      <c r="B5481" t="b">
        <f t="shared" si="547"/>
        <v>0</v>
      </c>
    </row>
    <row r="5482" ht="16.25" spans="1:2">
      <c r="A5482" s="9">
        <v>39</v>
      </c>
      <c r="B5482" t="b">
        <f t="shared" ref="B5482:B5491" si="548">MOD(ROW(),16)=1</f>
        <v>0</v>
      </c>
    </row>
    <row r="5483" spans="1:2">
      <c r="A5483" s="10" t="s">
        <v>41</v>
      </c>
      <c r="B5483" t="b">
        <f t="shared" si="548"/>
        <v>0</v>
      </c>
    </row>
    <row r="5484" ht="16.25" spans="1:2">
      <c r="A5484" s="9">
        <v>20</v>
      </c>
      <c r="B5484" t="b">
        <f t="shared" si="548"/>
        <v>0</v>
      </c>
    </row>
    <row r="5485" spans="1:2">
      <c r="A5485" s="10" t="s">
        <v>31</v>
      </c>
      <c r="B5485" t="b">
        <f t="shared" si="548"/>
        <v>0</v>
      </c>
    </row>
    <row r="5486" ht="17.75" spans="1:2">
      <c r="A5486" s="11" t="s">
        <v>6</v>
      </c>
      <c r="B5486" t="b">
        <f t="shared" si="548"/>
        <v>0</v>
      </c>
    </row>
    <row r="5487" ht="16.25" spans="1:2">
      <c r="A5487" s="9">
        <v>29</v>
      </c>
      <c r="B5487" t="b">
        <f t="shared" si="548"/>
        <v>0</v>
      </c>
    </row>
    <row r="5488" spans="1:2">
      <c r="A5488" s="10" t="s">
        <v>33</v>
      </c>
      <c r="B5488" t="b">
        <f t="shared" si="548"/>
        <v>0</v>
      </c>
    </row>
    <row r="5489" ht="16.25" spans="1:2">
      <c r="A5489" s="2">
        <v>44218</v>
      </c>
      <c r="B5489" t="b">
        <f t="shared" si="548"/>
        <v>1</v>
      </c>
    </row>
    <row r="5490" ht="16.25" spans="1:2">
      <c r="A5490" s="9">
        <v>29</v>
      </c>
      <c r="B5490" t="b">
        <f t="shared" si="548"/>
        <v>0</v>
      </c>
    </row>
    <row r="5491" spans="1:2">
      <c r="A5491" s="10" t="s">
        <v>33</v>
      </c>
      <c r="B5491" t="b">
        <f t="shared" si="548"/>
        <v>0</v>
      </c>
    </row>
    <row r="5492" ht="16.25" spans="1:2">
      <c r="A5492" s="9">
        <v>47</v>
      </c>
      <c r="B5492" t="b">
        <f t="shared" ref="B5492:B5501" si="549">MOD(ROW(),16)=1</f>
        <v>0</v>
      </c>
    </row>
    <row r="5493" spans="1:2">
      <c r="A5493" s="10" t="s">
        <v>52</v>
      </c>
      <c r="B5493" t="b">
        <f t="shared" si="549"/>
        <v>0</v>
      </c>
    </row>
    <row r="5494" ht="16.25" spans="1:2">
      <c r="A5494" s="9">
        <v>31</v>
      </c>
      <c r="B5494" t="b">
        <f t="shared" si="549"/>
        <v>0</v>
      </c>
    </row>
    <row r="5495" spans="1:2">
      <c r="A5495" s="10" t="s">
        <v>22</v>
      </c>
      <c r="B5495" t="b">
        <f t="shared" si="549"/>
        <v>0</v>
      </c>
    </row>
    <row r="5496" ht="16.25" spans="1:2">
      <c r="A5496" s="9">
        <v>11</v>
      </c>
      <c r="B5496" t="b">
        <f t="shared" si="549"/>
        <v>0</v>
      </c>
    </row>
    <row r="5497" spans="1:2">
      <c r="A5497" s="10" t="s">
        <v>25</v>
      </c>
      <c r="B5497" t="b">
        <f t="shared" si="549"/>
        <v>0</v>
      </c>
    </row>
    <row r="5498" ht="16.25" spans="1:2">
      <c r="A5498" s="9">
        <v>43</v>
      </c>
      <c r="B5498" t="b">
        <f t="shared" si="549"/>
        <v>0</v>
      </c>
    </row>
    <row r="5499" spans="1:2">
      <c r="A5499" s="10" t="s">
        <v>11</v>
      </c>
      <c r="B5499" t="b">
        <f t="shared" si="549"/>
        <v>0</v>
      </c>
    </row>
    <row r="5500" ht="16.25" spans="1:2">
      <c r="A5500" s="9">
        <v>41</v>
      </c>
      <c r="B5500" t="b">
        <f t="shared" si="549"/>
        <v>0</v>
      </c>
    </row>
    <row r="5501" spans="1:2">
      <c r="A5501" s="10" t="s">
        <v>32</v>
      </c>
      <c r="B5501" t="b">
        <f t="shared" si="549"/>
        <v>0</v>
      </c>
    </row>
    <row r="5502" ht="17.75" spans="1:2">
      <c r="A5502" s="11" t="s">
        <v>6</v>
      </c>
      <c r="B5502" t="b">
        <f t="shared" ref="B5502:B5511" si="550">MOD(ROW(),16)=1</f>
        <v>0</v>
      </c>
    </row>
    <row r="5503" ht="16.25" spans="1:2">
      <c r="A5503" s="9">
        <v>30</v>
      </c>
      <c r="B5503" t="b">
        <f t="shared" si="550"/>
        <v>0</v>
      </c>
    </row>
    <row r="5504" spans="1:2">
      <c r="A5504" s="10" t="s">
        <v>16</v>
      </c>
      <c r="B5504" t="b">
        <f t="shared" si="550"/>
        <v>0</v>
      </c>
    </row>
    <row r="5505" ht="16.25" spans="1:2">
      <c r="A5505" s="2">
        <v>44217</v>
      </c>
      <c r="B5505" t="b">
        <f t="shared" si="550"/>
        <v>1</v>
      </c>
    </row>
    <row r="5506" ht="16.25" spans="1:2">
      <c r="A5506" s="9">
        <v>18</v>
      </c>
      <c r="B5506" t="b">
        <f t="shared" si="550"/>
        <v>0</v>
      </c>
    </row>
    <row r="5507" spans="1:2">
      <c r="A5507" s="10" t="s">
        <v>35</v>
      </c>
      <c r="B5507" t="b">
        <f t="shared" si="550"/>
        <v>0</v>
      </c>
    </row>
    <row r="5508" ht="16.25" spans="1:2">
      <c r="A5508" s="9">
        <v>2</v>
      </c>
      <c r="B5508" t="b">
        <f t="shared" si="550"/>
        <v>0</v>
      </c>
    </row>
    <row r="5509" spans="1:2">
      <c r="A5509" s="10" t="s">
        <v>2</v>
      </c>
      <c r="B5509" t="b">
        <f t="shared" si="550"/>
        <v>0</v>
      </c>
    </row>
    <row r="5510" ht="16.25" spans="1:2">
      <c r="A5510" s="9">
        <v>36</v>
      </c>
      <c r="B5510" t="b">
        <f t="shared" si="550"/>
        <v>0</v>
      </c>
    </row>
    <row r="5511" spans="1:2">
      <c r="A5511" s="10" t="s">
        <v>8</v>
      </c>
      <c r="B5511" t="b">
        <f t="shared" si="550"/>
        <v>0</v>
      </c>
    </row>
    <row r="5512" ht="16.25" spans="1:2">
      <c r="A5512" s="9">
        <v>5</v>
      </c>
      <c r="B5512" t="b">
        <f t="shared" ref="B5512:B5521" si="551">MOD(ROW(),16)=1</f>
        <v>0</v>
      </c>
    </row>
    <row r="5513" spans="1:2">
      <c r="A5513" s="10" t="s">
        <v>28</v>
      </c>
      <c r="B5513" t="b">
        <f t="shared" si="551"/>
        <v>0</v>
      </c>
    </row>
    <row r="5514" ht="16.25" spans="1:2">
      <c r="A5514" s="9">
        <v>11</v>
      </c>
      <c r="B5514" t="b">
        <f t="shared" si="551"/>
        <v>0</v>
      </c>
    </row>
    <row r="5515" spans="1:2">
      <c r="A5515" s="10" t="s">
        <v>25</v>
      </c>
      <c r="B5515" t="b">
        <f t="shared" si="551"/>
        <v>0</v>
      </c>
    </row>
    <row r="5516" ht="16.25" spans="1:2">
      <c r="A5516" s="9">
        <v>24</v>
      </c>
      <c r="B5516" t="b">
        <f t="shared" si="551"/>
        <v>0</v>
      </c>
    </row>
    <row r="5517" spans="1:2">
      <c r="A5517" s="10" t="s">
        <v>17</v>
      </c>
      <c r="B5517" t="b">
        <f t="shared" si="551"/>
        <v>0</v>
      </c>
    </row>
    <row r="5518" ht="17.75" spans="1:2">
      <c r="A5518" s="11" t="s">
        <v>6</v>
      </c>
      <c r="B5518" t="b">
        <f t="shared" si="551"/>
        <v>0</v>
      </c>
    </row>
    <row r="5519" ht="16.25" spans="1:2">
      <c r="A5519" s="9">
        <v>33</v>
      </c>
      <c r="B5519" t="b">
        <f t="shared" si="551"/>
        <v>0</v>
      </c>
    </row>
    <row r="5520" spans="1:2">
      <c r="A5520" s="10" t="s">
        <v>49</v>
      </c>
      <c r="B5520" t="b">
        <f t="shared" si="551"/>
        <v>0</v>
      </c>
    </row>
    <row r="5521" ht="16.25" spans="1:2">
      <c r="A5521" s="2">
        <v>44216</v>
      </c>
      <c r="B5521" t="b">
        <f t="shared" si="551"/>
        <v>1</v>
      </c>
    </row>
    <row r="5522" ht="16.25" spans="1:2">
      <c r="A5522" s="9">
        <v>30</v>
      </c>
      <c r="B5522" t="b">
        <f t="shared" ref="B5522:B5531" si="552">MOD(ROW(),16)=1</f>
        <v>0</v>
      </c>
    </row>
    <row r="5523" spans="1:2">
      <c r="A5523" s="10" t="s">
        <v>16</v>
      </c>
      <c r="B5523" t="b">
        <f t="shared" si="552"/>
        <v>0</v>
      </c>
    </row>
    <row r="5524" ht="16.25" spans="1:2">
      <c r="A5524" s="9">
        <v>21</v>
      </c>
      <c r="B5524" t="b">
        <f t="shared" si="552"/>
        <v>0</v>
      </c>
    </row>
    <row r="5525" spans="1:2">
      <c r="A5525" s="10" t="s">
        <v>5</v>
      </c>
      <c r="B5525" t="b">
        <f t="shared" si="552"/>
        <v>0</v>
      </c>
    </row>
    <row r="5526" ht="16.25" spans="1:2">
      <c r="A5526" s="9">
        <v>3</v>
      </c>
      <c r="B5526" t="b">
        <f t="shared" si="552"/>
        <v>0</v>
      </c>
    </row>
    <row r="5527" spans="1:2">
      <c r="A5527" s="10" t="s">
        <v>12</v>
      </c>
      <c r="B5527" t="b">
        <f t="shared" si="552"/>
        <v>0</v>
      </c>
    </row>
    <row r="5528" ht="16.25" spans="1:2">
      <c r="A5528" s="9">
        <v>31</v>
      </c>
      <c r="B5528" t="b">
        <f t="shared" si="552"/>
        <v>0</v>
      </c>
    </row>
    <row r="5529" spans="1:2">
      <c r="A5529" s="10" t="s">
        <v>22</v>
      </c>
      <c r="B5529" t="b">
        <f t="shared" si="552"/>
        <v>0</v>
      </c>
    </row>
    <row r="5530" ht="16.25" spans="1:2">
      <c r="A5530" s="9">
        <v>5</v>
      </c>
      <c r="B5530" t="b">
        <f t="shared" si="552"/>
        <v>0</v>
      </c>
    </row>
    <row r="5531" spans="1:2">
      <c r="A5531" s="10" t="s">
        <v>28</v>
      </c>
      <c r="B5531" t="b">
        <f t="shared" si="552"/>
        <v>0</v>
      </c>
    </row>
    <row r="5532" ht="16.25" spans="1:2">
      <c r="A5532" s="9">
        <v>12</v>
      </c>
      <c r="B5532" t="b">
        <f t="shared" ref="B5532:B5541" si="553">MOD(ROW(),16)=1</f>
        <v>0</v>
      </c>
    </row>
    <row r="5533" spans="1:2">
      <c r="A5533" s="10" t="s">
        <v>21</v>
      </c>
      <c r="B5533" t="b">
        <f t="shared" si="553"/>
        <v>0</v>
      </c>
    </row>
    <row r="5534" ht="17.75" spans="1:2">
      <c r="A5534" s="11" t="s">
        <v>6</v>
      </c>
      <c r="B5534" t="b">
        <f t="shared" si="553"/>
        <v>0</v>
      </c>
    </row>
    <row r="5535" ht="16.25" spans="1:2">
      <c r="A5535" s="9">
        <v>7</v>
      </c>
      <c r="B5535" t="b">
        <f t="shared" si="553"/>
        <v>0</v>
      </c>
    </row>
    <row r="5536" spans="1:2">
      <c r="A5536" s="10" t="s">
        <v>42</v>
      </c>
      <c r="B5536" t="b">
        <f t="shared" si="553"/>
        <v>0</v>
      </c>
    </row>
    <row r="5537" ht="16.25" spans="1:2">
      <c r="A5537" s="2">
        <v>44215</v>
      </c>
      <c r="B5537" t="b">
        <f t="shared" si="553"/>
        <v>1</v>
      </c>
    </row>
    <row r="5538" ht="16.25" spans="1:2">
      <c r="A5538" s="9">
        <v>13</v>
      </c>
      <c r="B5538" t="b">
        <f t="shared" si="553"/>
        <v>0</v>
      </c>
    </row>
    <row r="5539" spans="1:2">
      <c r="A5539" s="10" t="s">
        <v>38</v>
      </c>
      <c r="B5539" t="b">
        <f t="shared" si="553"/>
        <v>0</v>
      </c>
    </row>
    <row r="5540" ht="16.25" spans="1:2">
      <c r="A5540" s="9">
        <v>36</v>
      </c>
      <c r="B5540" t="b">
        <f t="shared" si="553"/>
        <v>0</v>
      </c>
    </row>
    <row r="5541" spans="1:2">
      <c r="A5541" s="10" t="s">
        <v>8</v>
      </c>
      <c r="B5541" t="b">
        <f t="shared" si="553"/>
        <v>0</v>
      </c>
    </row>
    <row r="5542" ht="16.25" spans="1:2">
      <c r="A5542" s="9">
        <v>37</v>
      </c>
      <c r="B5542" t="b">
        <f t="shared" ref="B5542:B5551" si="554">MOD(ROW(),16)=1</f>
        <v>0</v>
      </c>
    </row>
    <row r="5543" spans="1:2">
      <c r="A5543" s="10" t="s">
        <v>27</v>
      </c>
      <c r="B5543" t="b">
        <f t="shared" si="554"/>
        <v>0</v>
      </c>
    </row>
    <row r="5544" ht="16.25" spans="1:2">
      <c r="A5544" s="9">
        <v>26</v>
      </c>
      <c r="B5544" t="b">
        <f t="shared" si="554"/>
        <v>0</v>
      </c>
    </row>
    <row r="5545" spans="1:2">
      <c r="A5545" s="10" t="s">
        <v>24</v>
      </c>
      <c r="B5545" t="b">
        <f t="shared" si="554"/>
        <v>0</v>
      </c>
    </row>
    <row r="5546" ht="16.25" spans="1:2">
      <c r="A5546" s="9">
        <v>22</v>
      </c>
      <c r="B5546" t="b">
        <f t="shared" si="554"/>
        <v>0</v>
      </c>
    </row>
    <row r="5547" spans="1:2">
      <c r="A5547" s="10" t="s">
        <v>4</v>
      </c>
      <c r="B5547" t="b">
        <f t="shared" si="554"/>
        <v>0</v>
      </c>
    </row>
    <row r="5548" ht="16.25" spans="1:2">
      <c r="A5548" s="9">
        <v>21</v>
      </c>
      <c r="B5548" t="b">
        <f t="shared" si="554"/>
        <v>0</v>
      </c>
    </row>
    <row r="5549" spans="1:2">
      <c r="A5549" s="10" t="s">
        <v>5</v>
      </c>
      <c r="B5549" t="b">
        <f t="shared" si="554"/>
        <v>0</v>
      </c>
    </row>
    <row r="5550" ht="17.75" spans="1:2">
      <c r="A5550" s="11" t="s">
        <v>6</v>
      </c>
      <c r="B5550" t="b">
        <f t="shared" si="554"/>
        <v>0</v>
      </c>
    </row>
    <row r="5551" ht="16.25" spans="1:2">
      <c r="A5551" s="9">
        <v>8</v>
      </c>
      <c r="B5551" t="b">
        <f t="shared" si="554"/>
        <v>0</v>
      </c>
    </row>
    <row r="5552" spans="1:2">
      <c r="A5552" s="10" t="s">
        <v>3</v>
      </c>
      <c r="B5552" t="b">
        <f t="shared" ref="B5552:B5561" si="555">MOD(ROW(),16)=1</f>
        <v>0</v>
      </c>
    </row>
    <row r="5553" ht="16.25" spans="1:2">
      <c r="A5553" s="2">
        <v>44214</v>
      </c>
      <c r="B5553" t="b">
        <f t="shared" si="555"/>
        <v>1</v>
      </c>
    </row>
    <row r="5554" ht="16.25" spans="1:2">
      <c r="A5554" s="9">
        <v>18</v>
      </c>
      <c r="B5554" t="b">
        <f t="shared" si="555"/>
        <v>0</v>
      </c>
    </row>
    <row r="5555" spans="1:2">
      <c r="A5555" s="10" t="s">
        <v>35</v>
      </c>
      <c r="B5555" t="b">
        <f t="shared" si="555"/>
        <v>0</v>
      </c>
    </row>
    <row r="5556" ht="16.25" spans="1:2">
      <c r="A5556" s="9">
        <v>25</v>
      </c>
      <c r="B5556" t="b">
        <f t="shared" si="555"/>
        <v>0</v>
      </c>
    </row>
    <row r="5557" spans="1:2">
      <c r="A5557" s="10" t="s">
        <v>9</v>
      </c>
      <c r="B5557" t="b">
        <f t="shared" si="555"/>
        <v>0</v>
      </c>
    </row>
    <row r="5558" ht="16.25" spans="1:2">
      <c r="A5558" s="9">
        <v>24</v>
      </c>
      <c r="B5558" t="b">
        <f t="shared" si="555"/>
        <v>0</v>
      </c>
    </row>
    <row r="5559" spans="1:2">
      <c r="A5559" s="10" t="s">
        <v>17</v>
      </c>
      <c r="B5559" t="b">
        <f t="shared" si="555"/>
        <v>0</v>
      </c>
    </row>
    <row r="5560" ht="16.25" spans="1:2">
      <c r="A5560" s="9">
        <v>11</v>
      </c>
      <c r="B5560" t="b">
        <f t="shared" si="555"/>
        <v>0</v>
      </c>
    </row>
    <row r="5561" spans="1:2">
      <c r="A5561" s="10" t="s">
        <v>25</v>
      </c>
      <c r="B5561" t="b">
        <f t="shared" si="555"/>
        <v>0</v>
      </c>
    </row>
    <row r="5562" ht="16.25" spans="1:2">
      <c r="A5562" s="9">
        <v>13</v>
      </c>
      <c r="B5562" t="b">
        <f t="shared" ref="B5562:B5571" si="556">MOD(ROW(),16)=1</f>
        <v>0</v>
      </c>
    </row>
    <row r="5563" spans="1:2">
      <c r="A5563" s="10" t="s">
        <v>38</v>
      </c>
      <c r="B5563" t="b">
        <f t="shared" si="556"/>
        <v>0</v>
      </c>
    </row>
    <row r="5564" ht="16.25" spans="1:2">
      <c r="A5564" s="9">
        <v>44</v>
      </c>
      <c r="B5564" t="b">
        <f t="shared" si="556"/>
        <v>0</v>
      </c>
    </row>
    <row r="5565" spans="1:2">
      <c r="A5565" s="10" t="s">
        <v>30</v>
      </c>
      <c r="B5565" t="b">
        <f t="shared" si="556"/>
        <v>0</v>
      </c>
    </row>
    <row r="5566" ht="17.75" spans="1:2">
      <c r="A5566" s="11" t="s">
        <v>6</v>
      </c>
      <c r="B5566" t="b">
        <f t="shared" si="556"/>
        <v>0</v>
      </c>
    </row>
    <row r="5567" ht="16.25" spans="1:2">
      <c r="A5567" s="9">
        <v>33</v>
      </c>
      <c r="B5567" t="b">
        <f t="shared" si="556"/>
        <v>0</v>
      </c>
    </row>
    <row r="5568" spans="1:2">
      <c r="A5568" s="10" t="s">
        <v>49</v>
      </c>
      <c r="B5568" t="b">
        <f t="shared" si="556"/>
        <v>0</v>
      </c>
    </row>
    <row r="5569" ht="16.25" spans="1:2">
      <c r="A5569" s="2">
        <v>44213</v>
      </c>
      <c r="B5569" t="b">
        <f t="shared" si="556"/>
        <v>1</v>
      </c>
    </row>
    <row r="5570" ht="16.25" spans="1:2">
      <c r="A5570" s="9">
        <v>46</v>
      </c>
      <c r="B5570" t="b">
        <f t="shared" si="556"/>
        <v>0</v>
      </c>
    </row>
    <row r="5571" spans="1:2">
      <c r="A5571" s="10" t="s">
        <v>50</v>
      </c>
      <c r="B5571" t="b">
        <f t="shared" si="556"/>
        <v>0</v>
      </c>
    </row>
    <row r="5572" ht="16.25" spans="1:2">
      <c r="A5572" s="9">
        <v>39</v>
      </c>
      <c r="B5572" t="b">
        <f t="shared" ref="B5572:B5581" si="557">MOD(ROW(),16)=1</f>
        <v>0</v>
      </c>
    </row>
    <row r="5573" spans="1:2">
      <c r="A5573" s="10" t="s">
        <v>41</v>
      </c>
      <c r="B5573" t="b">
        <f t="shared" si="557"/>
        <v>0</v>
      </c>
    </row>
    <row r="5574" ht="16.25" spans="1:2">
      <c r="A5574" s="9">
        <v>7</v>
      </c>
      <c r="B5574" t="b">
        <f t="shared" si="557"/>
        <v>0</v>
      </c>
    </row>
    <row r="5575" spans="1:2">
      <c r="A5575" s="10" t="s">
        <v>42</v>
      </c>
      <c r="B5575" t="b">
        <f t="shared" si="557"/>
        <v>0</v>
      </c>
    </row>
    <row r="5576" ht="16.25" spans="1:2">
      <c r="A5576" s="9">
        <v>9</v>
      </c>
      <c r="B5576" t="b">
        <f t="shared" si="557"/>
        <v>0</v>
      </c>
    </row>
    <row r="5577" spans="1:2">
      <c r="A5577" s="10" t="s">
        <v>45</v>
      </c>
      <c r="B5577" t="b">
        <f t="shared" si="557"/>
        <v>0</v>
      </c>
    </row>
    <row r="5578" ht="16.25" spans="1:2">
      <c r="A5578" s="9">
        <v>43</v>
      </c>
      <c r="B5578" t="b">
        <f t="shared" si="557"/>
        <v>0</v>
      </c>
    </row>
    <row r="5579" spans="1:2">
      <c r="A5579" s="10" t="s">
        <v>11</v>
      </c>
      <c r="B5579" t="b">
        <f t="shared" si="557"/>
        <v>0</v>
      </c>
    </row>
    <row r="5580" ht="16.25" spans="1:2">
      <c r="A5580" s="9">
        <v>49</v>
      </c>
      <c r="B5580" t="b">
        <f t="shared" si="557"/>
        <v>0</v>
      </c>
    </row>
    <row r="5581" spans="1:2">
      <c r="A5581" s="10" t="s">
        <v>54</v>
      </c>
      <c r="B5581" t="b">
        <f t="shared" si="557"/>
        <v>0</v>
      </c>
    </row>
    <row r="5582" ht="17.75" spans="1:2">
      <c r="A5582" s="11" t="s">
        <v>6</v>
      </c>
      <c r="B5582" t="b">
        <f t="shared" ref="B5582:B5591" si="558">MOD(ROW(),16)=1</f>
        <v>0</v>
      </c>
    </row>
    <row r="5583" ht="16.25" spans="1:2">
      <c r="A5583" s="9">
        <v>29</v>
      </c>
      <c r="B5583" t="b">
        <f t="shared" si="558"/>
        <v>0</v>
      </c>
    </row>
    <row r="5584" spans="1:2">
      <c r="A5584" s="10" t="s">
        <v>33</v>
      </c>
      <c r="B5584" t="b">
        <f t="shared" si="558"/>
        <v>0</v>
      </c>
    </row>
    <row r="5585" ht="16.25" spans="1:2">
      <c r="A5585" s="2">
        <v>44212</v>
      </c>
      <c r="B5585" t="b">
        <f t="shared" si="558"/>
        <v>1</v>
      </c>
    </row>
    <row r="5586" ht="16.25" spans="1:2">
      <c r="A5586" s="9">
        <v>11</v>
      </c>
      <c r="B5586" t="b">
        <f t="shared" si="558"/>
        <v>0</v>
      </c>
    </row>
    <row r="5587" spans="1:2">
      <c r="A5587" s="10" t="s">
        <v>25</v>
      </c>
      <c r="B5587" t="b">
        <f t="shared" si="558"/>
        <v>0</v>
      </c>
    </row>
    <row r="5588" ht="16.25" spans="1:2">
      <c r="A5588" s="9">
        <v>24</v>
      </c>
      <c r="B5588" t="b">
        <f t="shared" si="558"/>
        <v>0</v>
      </c>
    </row>
    <row r="5589" spans="1:2">
      <c r="A5589" s="10" t="s">
        <v>17</v>
      </c>
      <c r="B5589" t="b">
        <f t="shared" si="558"/>
        <v>0</v>
      </c>
    </row>
    <row r="5590" ht="16.25" spans="1:2">
      <c r="A5590" s="9">
        <v>40</v>
      </c>
      <c r="B5590" t="b">
        <f t="shared" si="558"/>
        <v>0</v>
      </c>
    </row>
    <row r="5591" spans="1:2">
      <c r="A5591" s="10" t="s">
        <v>1</v>
      </c>
      <c r="B5591" t="b">
        <f t="shared" si="558"/>
        <v>0</v>
      </c>
    </row>
    <row r="5592" ht="16.25" spans="1:2">
      <c r="A5592" s="9">
        <v>47</v>
      </c>
      <c r="B5592" t="b">
        <f t="shared" ref="B5592:B5601" si="559">MOD(ROW(),16)=1</f>
        <v>0</v>
      </c>
    </row>
    <row r="5593" spans="1:2">
      <c r="A5593" s="10" t="s">
        <v>52</v>
      </c>
      <c r="B5593" t="b">
        <f t="shared" si="559"/>
        <v>0</v>
      </c>
    </row>
    <row r="5594" ht="16.25" spans="1:2">
      <c r="A5594" s="9">
        <v>14</v>
      </c>
      <c r="B5594" t="b">
        <f t="shared" si="559"/>
        <v>0</v>
      </c>
    </row>
    <row r="5595" spans="1:2">
      <c r="A5595" s="10" t="s">
        <v>23</v>
      </c>
      <c r="B5595" t="b">
        <f t="shared" si="559"/>
        <v>0</v>
      </c>
    </row>
    <row r="5596" ht="16.25" spans="1:2">
      <c r="A5596" s="9">
        <v>2</v>
      </c>
      <c r="B5596" t="b">
        <f t="shared" si="559"/>
        <v>0</v>
      </c>
    </row>
    <row r="5597" spans="1:2">
      <c r="A5597" s="10" t="s">
        <v>2</v>
      </c>
      <c r="B5597" t="b">
        <f t="shared" si="559"/>
        <v>0</v>
      </c>
    </row>
    <row r="5598" ht="17.75" spans="1:2">
      <c r="A5598" s="11" t="s">
        <v>6</v>
      </c>
      <c r="B5598" t="b">
        <f t="shared" si="559"/>
        <v>0</v>
      </c>
    </row>
    <row r="5599" ht="16.25" spans="1:2">
      <c r="A5599" s="9">
        <v>35</v>
      </c>
      <c r="B5599" t="b">
        <f t="shared" si="559"/>
        <v>0</v>
      </c>
    </row>
    <row r="5600" spans="1:2">
      <c r="A5600" s="10" t="s">
        <v>48</v>
      </c>
      <c r="B5600" t="b">
        <f t="shared" si="559"/>
        <v>0</v>
      </c>
    </row>
    <row r="5601" ht="16.25" spans="1:2">
      <c r="A5601" s="2">
        <v>44211</v>
      </c>
      <c r="B5601" t="b">
        <f t="shared" si="559"/>
        <v>1</v>
      </c>
    </row>
    <row r="5602" ht="16.25" spans="1:2">
      <c r="A5602" s="9">
        <v>42</v>
      </c>
      <c r="B5602" t="b">
        <f t="shared" ref="B5602:B5611" si="560">MOD(ROW(),16)=1</f>
        <v>0</v>
      </c>
    </row>
    <row r="5603" spans="1:2">
      <c r="A5603" s="10" t="s">
        <v>19</v>
      </c>
      <c r="B5603" t="b">
        <f t="shared" si="560"/>
        <v>0</v>
      </c>
    </row>
    <row r="5604" ht="16.25" spans="1:2">
      <c r="A5604" s="9">
        <v>15</v>
      </c>
      <c r="B5604" t="b">
        <f t="shared" si="560"/>
        <v>0</v>
      </c>
    </row>
    <row r="5605" spans="1:2">
      <c r="A5605" s="10" t="s">
        <v>44</v>
      </c>
      <c r="B5605" t="b">
        <f t="shared" si="560"/>
        <v>0</v>
      </c>
    </row>
    <row r="5606" ht="16.25" spans="1:2">
      <c r="A5606" s="9">
        <v>25</v>
      </c>
      <c r="B5606" t="b">
        <f t="shared" si="560"/>
        <v>0</v>
      </c>
    </row>
    <row r="5607" spans="1:2">
      <c r="A5607" s="10" t="s">
        <v>9</v>
      </c>
      <c r="B5607" t="b">
        <f t="shared" si="560"/>
        <v>0</v>
      </c>
    </row>
    <row r="5608" ht="16.25" spans="1:2">
      <c r="A5608" s="9">
        <v>43</v>
      </c>
      <c r="B5608" t="b">
        <f t="shared" si="560"/>
        <v>0</v>
      </c>
    </row>
    <row r="5609" spans="1:2">
      <c r="A5609" s="10" t="s">
        <v>11</v>
      </c>
      <c r="B5609" t="b">
        <f t="shared" si="560"/>
        <v>0</v>
      </c>
    </row>
    <row r="5610" ht="16.25" spans="1:2">
      <c r="A5610" s="9">
        <v>19</v>
      </c>
      <c r="B5610" t="b">
        <f t="shared" si="560"/>
        <v>0</v>
      </c>
    </row>
    <row r="5611" spans="1:2">
      <c r="A5611" s="10" t="s">
        <v>10</v>
      </c>
      <c r="B5611" t="b">
        <f t="shared" si="560"/>
        <v>0</v>
      </c>
    </row>
    <row r="5612" ht="16.25" spans="1:2">
      <c r="A5612" s="9">
        <v>5</v>
      </c>
      <c r="B5612" t="b">
        <f t="shared" ref="B5612:B5621" si="561">MOD(ROW(),16)=1</f>
        <v>0</v>
      </c>
    </row>
    <row r="5613" spans="1:2">
      <c r="A5613" s="10" t="s">
        <v>28</v>
      </c>
      <c r="B5613" t="b">
        <f t="shared" si="561"/>
        <v>0</v>
      </c>
    </row>
    <row r="5614" ht="17.75" spans="1:2">
      <c r="A5614" s="11" t="s">
        <v>6</v>
      </c>
      <c r="B5614" t="b">
        <f t="shared" si="561"/>
        <v>0</v>
      </c>
    </row>
    <row r="5615" ht="16.25" spans="1:2">
      <c r="A5615" s="9">
        <v>1</v>
      </c>
      <c r="B5615" t="b">
        <f t="shared" si="561"/>
        <v>0</v>
      </c>
    </row>
    <row r="5616" spans="1:2">
      <c r="A5616" s="10" t="s">
        <v>29</v>
      </c>
      <c r="B5616" t="b">
        <f t="shared" si="561"/>
        <v>0</v>
      </c>
    </row>
    <row r="5617" ht="16.25" spans="1:2">
      <c r="A5617" s="2">
        <v>44210</v>
      </c>
      <c r="B5617" t="b">
        <f t="shared" si="561"/>
        <v>1</v>
      </c>
    </row>
    <row r="5618" ht="16.25" spans="1:2">
      <c r="A5618" s="9">
        <v>5</v>
      </c>
      <c r="B5618" t="b">
        <f t="shared" si="561"/>
        <v>0</v>
      </c>
    </row>
    <row r="5619" spans="1:2">
      <c r="A5619" s="10" t="s">
        <v>28</v>
      </c>
      <c r="B5619" t="b">
        <f t="shared" si="561"/>
        <v>0</v>
      </c>
    </row>
    <row r="5620" ht="16.25" spans="1:2">
      <c r="A5620" s="9">
        <v>38</v>
      </c>
      <c r="B5620" t="b">
        <f t="shared" si="561"/>
        <v>0</v>
      </c>
    </row>
    <row r="5621" spans="1:2">
      <c r="A5621" s="10" t="s">
        <v>7</v>
      </c>
      <c r="B5621" t="b">
        <f t="shared" si="561"/>
        <v>0</v>
      </c>
    </row>
    <row r="5622" ht="16.25" spans="1:2">
      <c r="A5622" s="9">
        <v>14</v>
      </c>
      <c r="B5622" t="b">
        <f t="shared" ref="B5622:B5631" si="562">MOD(ROW(),16)=1</f>
        <v>0</v>
      </c>
    </row>
    <row r="5623" spans="1:2">
      <c r="A5623" s="10" t="s">
        <v>23</v>
      </c>
      <c r="B5623" t="b">
        <f t="shared" si="562"/>
        <v>0</v>
      </c>
    </row>
    <row r="5624" ht="16.25" spans="1:2">
      <c r="A5624" s="9">
        <v>32</v>
      </c>
      <c r="B5624" t="b">
        <f t="shared" si="562"/>
        <v>0</v>
      </c>
    </row>
    <row r="5625" spans="1:2">
      <c r="A5625" s="10" t="s">
        <v>18</v>
      </c>
      <c r="B5625" t="b">
        <f t="shared" si="562"/>
        <v>0</v>
      </c>
    </row>
    <row r="5626" ht="16.25" spans="1:2">
      <c r="A5626" s="9">
        <v>25</v>
      </c>
      <c r="B5626" t="b">
        <f t="shared" si="562"/>
        <v>0</v>
      </c>
    </row>
    <row r="5627" spans="1:2">
      <c r="A5627" s="10" t="s">
        <v>9</v>
      </c>
      <c r="B5627" t="b">
        <f t="shared" si="562"/>
        <v>0</v>
      </c>
    </row>
    <row r="5628" ht="16.25" spans="1:2">
      <c r="A5628" s="9">
        <v>44</v>
      </c>
      <c r="B5628" t="b">
        <f t="shared" si="562"/>
        <v>0</v>
      </c>
    </row>
    <row r="5629" spans="1:2">
      <c r="A5629" s="10" t="s">
        <v>30</v>
      </c>
      <c r="B5629" t="b">
        <f t="shared" si="562"/>
        <v>0</v>
      </c>
    </row>
    <row r="5630" ht="17.75" spans="1:2">
      <c r="A5630" s="11" t="s">
        <v>6</v>
      </c>
      <c r="B5630" t="b">
        <f t="shared" si="562"/>
        <v>0</v>
      </c>
    </row>
    <row r="5631" ht="16.25" spans="1:2">
      <c r="A5631" s="9">
        <v>3</v>
      </c>
      <c r="B5631" t="b">
        <f t="shared" si="562"/>
        <v>0</v>
      </c>
    </row>
    <row r="5632" spans="1:2">
      <c r="A5632" s="10" t="s">
        <v>12</v>
      </c>
      <c r="B5632" t="b">
        <f t="shared" ref="B5632:B5641" si="563">MOD(ROW(),16)=1</f>
        <v>0</v>
      </c>
    </row>
    <row r="5633" ht="16.25" spans="1:2">
      <c r="A5633" s="2">
        <v>44209</v>
      </c>
      <c r="B5633" t="b">
        <f t="shared" si="563"/>
        <v>1</v>
      </c>
    </row>
    <row r="5634" ht="16.25" spans="1:2">
      <c r="A5634" s="9">
        <v>20</v>
      </c>
      <c r="B5634" t="b">
        <f t="shared" si="563"/>
        <v>0</v>
      </c>
    </row>
    <row r="5635" spans="1:2">
      <c r="A5635" s="10" t="s">
        <v>31</v>
      </c>
      <c r="B5635" t="b">
        <f t="shared" si="563"/>
        <v>0</v>
      </c>
    </row>
    <row r="5636" ht="16.25" spans="1:2">
      <c r="A5636" s="9">
        <v>38</v>
      </c>
      <c r="B5636" t="b">
        <f t="shared" si="563"/>
        <v>0</v>
      </c>
    </row>
    <row r="5637" spans="1:2">
      <c r="A5637" s="10" t="s">
        <v>7</v>
      </c>
      <c r="B5637" t="b">
        <f t="shared" si="563"/>
        <v>0</v>
      </c>
    </row>
    <row r="5638" ht="16.25" spans="1:2">
      <c r="A5638" s="9">
        <v>47</v>
      </c>
      <c r="B5638" t="b">
        <f t="shared" si="563"/>
        <v>0</v>
      </c>
    </row>
    <row r="5639" spans="1:2">
      <c r="A5639" s="10" t="s">
        <v>52</v>
      </c>
      <c r="B5639" t="b">
        <f t="shared" si="563"/>
        <v>0</v>
      </c>
    </row>
    <row r="5640" ht="16.25" spans="1:2">
      <c r="A5640" s="9">
        <v>40</v>
      </c>
      <c r="B5640" t="b">
        <f t="shared" si="563"/>
        <v>0</v>
      </c>
    </row>
    <row r="5641" spans="1:2">
      <c r="A5641" s="10" t="s">
        <v>1</v>
      </c>
      <c r="B5641" t="b">
        <f t="shared" si="563"/>
        <v>0</v>
      </c>
    </row>
    <row r="5642" ht="16.25" spans="1:2">
      <c r="A5642" s="9">
        <v>2</v>
      </c>
      <c r="B5642" t="b">
        <f t="shared" ref="B5642:B5651" si="564">MOD(ROW(),16)=1</f>
        <v>0</v>
      </c>
    </row>
    <row r="5643" spans="1:2">
      <c r="A5643" s="10" t="s">
        <v>2</v>
      </c>
      <c r="B5643" t="b">
        <f t="shared" si="564"/>
        <v>0</v>
      </c>
    </row>
    <row r="5644" ht="16.25" spans="1:2">
      <c r="A5644" s="9">
        <v>8</v>
      </c>
      <c r="B5644" t="b">
        <f t="shared" si="564"/>
        <v>0</v>
      </c>
    </row>
    <row r="5645" spans="1:2">
      <c r="A5645" s="10" t="s">
        <v>3</v>
      </c>
      <c r="B5645" t="b">
        <f t="shared" si="564"/>
        <v>0</v>
      </c>
    </row>
    <row r="5646" ht="17.75" spans="1:2">
      <c r="A5646" s="11" t="s">
        <v>6</v>
      </c>
      <c r="B5646" t="b">
        <f t="shared" si="564"/>
        <v>0</v>
      </c>
    </row>
    <row r="5647" ht="16.25" spans="1:2">
      <c r="A5647" s="9">
        <v>17</v>
      </c>
      <c r="B5647" t="b">
        <f t="shared" si="564"/>
        <v>0</v>
      </c>
    </row>
    <row r="5648" spans="1:2">
      <c r="A5648" s="10" t="s">
        <v>26</v>
      </c>
      <c r="B5648" t="b">
        <f t="shared" si="564"/>
        <v>0</v>
      </c>
    </row>
    <row r="5649" ht="16.25" spans="1:2">
      <c r="A5649" s="2">
        <v>44208</v>
      </c>
      <c r="B5649" t="b">
        <f t="shared" si="564"/>
        <v>1</v>
      </c>
    </row>
    <row r="5650" ht="16.25" spans="1:2">
      <c r="A5650" s="9">
        <v>10</v>
      </c>
      <c r="B5650" t="b">
        <f t="shared" si="564"/>
        <v>0</v>
      </c>
    </row>
    <row r="5651" spans="1:2">
      <c r="A5651" s="10" t="s">
        <v>14</v>
      </c>
      <c r="B5651" t="b">
        <f t="shared" si="564"/>
        <v>0</v>
      </c>
    </row>
    <row r="5652" ht="16.25" spans="1:2">
      <c r="A5652" s="9">
        <v>5</v>
      </c>
      <c r="B5652" t="b">
        <f t="shared" ref="B5652:B5661" si="565">MOD(ROW(),16)=1</f>
        <v>0</v>
      </c>
    </row>
    <row r="5653" spans="1:2">
      <c r="A5653" s="10" t="s">
        <v>28</v>
      </c>
      <c r="B5653" t="b">
        <f t="shared" si="565"/>
        <v>0</v>
      </c>
    </row>
    <row r="5654" ht="16.25" spans="1:2">
      <c r="A5654" s="9">
        <v>42</v>
      </c>
      <c r="B5654" t="b">
        <f t="shared" si="565"/>
        <v>0</v>
      </c>
    </row>
    <row r="5655" spans="1:2">
      <c r="A5655" s="10" t="s">
        <v>19</v>
      </c>
      <c r="B5655" t="b">
        <f t="shared" si="565"/>
        <v>0</v>
      </c>
    </row>
    <row r="5656" ht="16.25" spans="1:2">
      <c r="A5656" s="9">
        <v>15</v>
      </c>
      <c r="B5656" t="b">
        <f t="shared" si="565"/>
        <v>0</v>
      </c>
    </row>
    <row r="5657" spans="1:2">
      <c r="A5657" s="10" t="s">
        <v>44</v>
      </c>
      <c r="B5657" t="b">
        <f t="shared" si="565"/>
        <v>0</v>
      </c>
    </row>
    <row r="5658" ht="16.25" spans="1:2">
      <c r="A5658" s="9">
        <v>14</v>
      </c>
      <c r="B5658" t="b">
        <f t="shared" si="565"/>
        <v>0</v>
      </c>
    </row>
    <row r="5659" spans="1:2">
      <c r="A5659" s="10" t="s">
        <v>23</v>
      </c>
      <c r="B5659" t="b">
        <f t="shared" si="565"/>
        <v>0</v>
      </c>
    </row>
    <row r="5660" ht="16.25" spans="1:2">
      <c r="A5660" s="9">
        <v>2</v>
      </c>
      <c r="B5660" t="b">
        <f t="shared" si="565"/>
        <v>0</v>
      </c>
    </row>
    <row r="5661" spans="1:2">
      <c r="A5661" s="10" t="s">
        <v>2</v>
      </c>
      <c r="B5661" t="b">
        <f t="shared" si="565"/>
        <v>0</v>
      </c>
    </row>
    <row r="5662" ht="17.75" spans="1:2">
      <c r="A5662" s="11" t="s">
        <v>6</v>
      </c>
      <c r="B5662" t="b">
        <f t="shared" ref="B5662:B5671" si="566">MOD(ROW(),16)=1</f>
        <v>0</v>
      </c>
    </row>
    <row r="5663" ht="16.25" spans="1:2">
      <c r="A5663" s="9">
        <v>37</v>
      </c>
      <c r="B5663" t="b">
        <f t="shared" si="566"/>
        <v>0</v>
      </c>
    </row>
    <row r="5664" spans="1:2">
      <c r="A5664" s="10" t="s">
        <v>27</v>
      </c>
      <c r="B5664" t="b">
        <f t="shared" si="566"/>
        <v>0</v>
      </c>
    </row>
    <row r="5665" ht="16.25" spans="1:2">
      <c r="A5665" s="2">
        <v>44207</v>
      </c>
      <c r="B5665" t="b">
        <f t="shared" si="566"/>
        <v>1</v>
      </c>
    </row>
    <row r="5666" ht="16.25" spans="1:2">
      <c r="A5666" s="9">
        <v>25</v>
      </c>
      <c r="B5666" t="b">
        <f t="shared" si="566"/>
        <v>0</v>
      </c>
    </row>
    <row r="5667" spans="1:2">
      <c r="A5667" s="10" t="s">
        <v>9</v>
      </c>
      <c r="B5667" t="b">
        <f t="shared" si="566"/>
        <v>0</v>
      </c>
    </row>
    <row r="5668" ht="16.25" spans="1:2">
      <c r="A5668" s="9">
        <v>7</v>
      </c>
      <c r="B5668" t="b">
        <f t="shared" si="566"/>
        <v>0</v>
      </c>
    </row>
    <row r="5669" spans="1:2">
      <c r="A5669" s="10" t="s">
        <v>42</v>
      </c>
      <c r="B5669" t="b">
        <f t="shared" si="566"/>
        <v>0</v>
      </c>
    </row>
    <row r="5670" ht="16.25" spans="1:2">
      <c r="A5670" s="9">
        <v>18</v>
      </c>
      <c r="B5670" t="b">
        <f t="shared" si="566"/>
        <v>0</v>
      </c>
    </row>
    <row r="5671" spans="1:2">
      <c r="A5671" s="10" t="s">
        <v>35</v>
      </c>
      <c r="B5671" t="b">
        <f t="shared" si="566"/>
        <v>0</v>
      </c>
    </row>
    <row r="5672" ht="16.25" spans="1:2">
      <c r="A5672" s="9">
        <v>17</v>
      </c>
      <c r="B5672" t="b">
        <f t="shared" ref="B5672:B5681" si="567">MOD(ROW(),16)=1</f>
        <v>0</v>
      </c>
    </row>
    <row r="5673" spans="1:2">
      <c r="A5673" s="10" t="s">
        <v>26</v>
      </c>
      <c r="B5673" t="b">
        <f t="shared" si="567"/>
        <v>0</v>
      </c>
    </row>
    <row r="5674" ht="16.25" spans="1:2">
      <c r="A5674" s="9">
        <v>14</v>
      </c>
      <c r="B5674" t="b">
        <f t="shared" si="567"/>
        <v>0</v>
      </c>
    </row>
    <row r="5675" spans="1:2">
      <c r="A5675" s="10" t="s">
        <v>23</v>
      </c>
      <c r="B5675" t="b">
        <f t="shared" si="567"/>
        <v>0</v>
      </c>
    </row>
    <row r="5676" ht="16.25" spans="1:2">
      <c r="A5676" s="9">
        <v>22</v>
      </c>
      <c r="B5676" t="b">
        <f t="shared" si="567"/>
        <v>0</v>
      </c>
    </row>
    <row r="5677" spans="1:2">
      <c r="A5677" s="10" t="s">
        <v>4</v>
      </c>
      <c r="B5677" t="b">
        <f t="shared" si="567"/>
        <v>0</v>
      </c>
    </row>
    <row r="5678" ht="17.75" spans="1:2">
      <c r="A5678" s="11" t="s">
        <v>6</v>
      </c>
      <c r="B5678" t="b">
        <f t="shared" si="567"/>
        <v>0</v>
      </c>
    </row>
    <row r="5679" ht="16.25" spans="1:2">
      <c r="A5679" s="9">
        <v>9</v>
      </c>
      <c r="B5679" t="b">
        <f t="shared" si="567"/>
        <v>0</v>
      </c>
    </row>
    <row r="5680" spans="1:2">
      <c r="A5680" s="10" t="s">
        <v>45</v>
      </c>
      <c r="B5680" t="b">
        <f t="shared" si="567"/>
        <v>0</v>
      </c>
    </row>
    <row r="5681" ht="16.25" spans="1:2">
      <c r="A5681" s="2">
        <v>44206</v>
      </c>
      <c r="B5681" t="b">
        <f t="shared" si="567"/>
        <v>1</v>
      </c>
    </row>
    <row r="5682" ht="16.25" spans="1:2">
      <c r="A5682" s="9">
        <v>27</v>
      </c>
      <c r="B5682" t="b">
        <f t="shared" ref="B5682:B5691" si="568">MOD(ROW(),16)=1</f>
        <v>0</v>
      </c>
    </row>
    <row r="5683" spans="1:2">
      <c r="A5683" s="10" t="s">
        <v>43</v>
      </c>
      <c r="B5683" t="b">
        <f t="shared" si="568"/>
        <v>0</v>
      </c>
    </row>
    <row r="5684" ht="16.25" spans="1:2">
      <c r="A5684" s="9">
        <v>7</v>
      </c>
      <c r="B5684" t="b">
        <f t="shared" si="568"/>
        <v>0</v>
      </c>
    </row>
    <row r="5685" spans="1:2">
      <c r="A5685" s="10" t="s">
        <v>42</v>
      </c>
      <c r="B5685" t="b">
        <f t="shared" si="568"/>
        <v>0</v>
      </c>
    </row>
    <row r="5686" ht="16.25" spans="1:2">
      <c r="A5686" s="9">
        <v>24</v>
      </c>
      <c r="B5686" t="b">
        <f t="shared" si="568"/>
        <v>0</v>
      </c>
    </row>
    <row r="5687" spans="1:2">
      <c r="A5687" s="10" t="s">
        <v>17</v>
      </c>
      <c r="B5687" t="b">
        <f t="shared" si="568"/>
        <v>0</v>
      </c>
    </row>
    <row r="5688" ht="16.25" spans="1:2">
      <c r="A5688" s="9">
        <v>8</v>
      </c>
      <c r="B5688" t="b">
        <f t="shared" si="568"/>
        <v>0</v>
      </c>
    </row>
    <row r="5689" spans="1:2">
      <c r="A5689" s="10" t="s">
        <v>3</v>
      </c>
      <c r="B5689" t="b">
        <f t="shared" si="568"/>
        <v>0</v>
      </c>
    </row>
    <row r="5690" ht="16.25" spans="1:2">
      <c r="A5690" s="9">
        <v>3</v>
      </c>
      <c r="B5690" t="b">
        <f t="shared" si="568"/>
        <v>0</v>
      </c>
    </row>
    <row r="5691" spans="1:2">
      <c r="A5691" s="10" t="s">
        <v>12</v>
      </c>
      <c r="B5691" t="b">
        <f t="shared" si="568"/>
        <v>0</v>
      </c>
    </row>
    <row r="5692" ht="16.25" spans="1:2">
      <c r="A5692" s="9">
        <v>46</v>
      </c>
      <c r="B5692" t="b">
        <f t="shared" ref="B5692:B5701" si="569">MOD(ROW(),16)=1</f>
        <v>0</v>
      </c>
    </row>
    <row r="5693" spans="1:2">
      <c r="A5693" s="10" t="s">
        <v>50</v>
      </c>
      <c r="B5693" t="b">
        <f t="shared" si="569"/>
        <v>0</v>
      </c>
    </row>
    <row r="5694" ht="17.75" spans="1:2">
      <c r="A5694" s="11" t="s">
        <v>6</v>
      </c>
      <c r="B5694" t="b">
        <f t="shared" si="569"/>
        <v>0</v>
      </c>
    </row>
    <row r="5695" ht="16.25" spans="1:2">
      <c r="A5695" s="9">
        <v>2</v>
      </c>
      <c r="B5695" t="b">
        <f t="shared" si="569"/>
        <v>0</v>
      </c>
    </row>
    <row r="5696" spans="1:2">
      <c r="A5696" s="10" t="s">
        <v>2</v>
      </c>
      <c r="B5696" t="b">
        <f t="shared" si="569"/>
        <v>0</v>
      </c>
    </row>
    <row r="5697" ht="16.25" spans="1:2">
      <c r="A5697" s="2">
        <v>44205</v>
      </c>
      <c r="B5697" t="b">
        <f t="shared" si="569"/>
        <v>1</v>
      </c>
    </row>
    <row r="5698" ht="16.25" spans="1:2">
      <c r="A5698" s="9">
        <v>41</v>
      </c>
      <c r="B5698" t="b">
        <f t="shared" si="569"/>
        <v>0</v>
      </c>
    </row>
    <row r="5699" spans="1:2">
      <c r="A5699" s="10" t="s">
        <v>32</v>
      </c>
      <c r="B5699" t="b">
        <f t="shared" si="569"/>
        <v>0</v>
      </c>
    </row>
    <row r="5700" ht="16.25" spans="1:2">
      <c r="A5700" s="9">
        <v>24</v>
      </c>
      <c r="B5700" t="b">
        <f t="shared" si="569"/>
        <v>0</v>
      </c>
    </row>
    <row r="5701" spans="1:2">
      <c r="A5701" s="10" t="s">
        <v>17</v>
      </c>
      <c r="B5701" t="b">
        <f t="shared" si="569"/>
        <v>0</v>
      </c>
    </row>
    <row r="5702" ht="16.25" spans="1:2">
      <c r="A5702" s="9">
        <v>2</v>
      </c>
      <c r="B5702" t="b">
        <f t="shared" ref="B5702:B5711" si="570">MOD(ROW(),16)=1</f>
        <v>0</v>
      </c>
    </row>
    <row r="5703" spans="1:2">
      <c r="A5703" s="10" t="s">
        <v>2</v>
      </c>
      <c r="B5703" t="b">
        <f t="shared" si="570"/>
        <v>0</v>
      </c>
    </row>
    <row r="5704" ht="16.25" spans="1:2">
      <c r="A5704" s="9">
        <v>29</v>
      </c>
      <c r="B5704" t="b">
        <f t="shared" si="570"/>
        <v>0</v>
      </c>
    </row>
    <row r="5705" spans="1:2">
      <c r="A5705" s="10" t="s">
        <v>33</v>
      </c>
      <c r="B5705" t="b">
        <f t="shared" si="570"/>
        <v>0</v>
      </c>
    </row>
    <row r="5706" ht="16.25" spans="1:2">
      <c r="A5706" s="9">
        <v>9</v>
      </c>
      <c r="B5706" t="b">
        <f t="shared" si="570"/>
        <v>0</v>
      </c>
    </row>
    <row r="5707" spans="1:2">
      <c r="A5707" s="10" t="s">
        <v>45</v>
      </c>
      <c r="B5707" t="b">
        <f t="shared" si="570"/>
        <v>0</v>
      </c>
    </row>
    <row r="5708" ht="16.25" spans="1:2">
      <c r="A5708" s="9">
        <v>34</v>
      </c>
      <c r="B5708" t="b">
        <f t="shared" si="570"/>
        <v>0</v>
      </c>
    </row>
    <row r="5709" spans="1:2">
      <c r="A5709" s="10" t="s">
        <v>0</v>
      </c>
      <c r="B5709" t="b">
        <f t="shared" si="570"/>
        <v>0</v>
      </c>
    </row>
    <row r="5710" ht="17.75" spans="1:2">
      <c r="A5710" s="11" t="s">
        <v>6</v>
      </c>
      <c r="B5710" t="b">
        <f t="shared" si="570"/>
        <v>0</v>
      </c>
    </row>
    <row r="5711" ht="16.25" spans="1:2">
      <c r="A5711" s="9">
        <v>10</v>
      </c>
      <c r="B5711" t="b">
        <f t="shared" si="570"/>
        <v>0</v>
      </c>
    </row>
    <row r="5712" spans="1:2">
      <c r="A5712" s="10" t="s">
        <v>14</v>
      </c>
      <c r="B5712" t="b">
        <f t="shared" ref="B5712:B5721" si="571">MOD(ROW(),16)=1</f>
        <v>0</v>
      </c>
    </row>
    <row r="5713" ht="16.25" spans="1:2">
      <c r="A5713" s="2">
        <v>44204</v>
      </c>
      <c r="B5713" t="b">
        <f t="shared" si="571"/>
        <v>1</v>
      </c>
    </row>
    <row r="5714" ht="16.25" spans="1:2">
      <c r="A5714" s="9">
        <v>7</v>
      </c>
      <c r="B5714" t="b">
        <f t="shared" si="571"/>
        <v>0</v>
      </c>
    </row>
    <row r="5715" spans="1:2">
      <c r="A5715" s="10" t="s">
        <v>42</v>
      </c>
      <c r="B5715" t="b">
        <f t="shared" si="571"/>
        <v>0</v>
      </c>
    </row>
    <row r="5716" ht="16.25" spans="1:2">
      <c r="A5716" s="9">
        <v>43</v>
      </c>
      <c r="B5716" t="b">
        <f t="shared" si="571"/>
        <v>0</v>
      </c>
    </row>
    <row r="5717" spans="1:2">
      <c r="A5717" s="10" t="s">
        <v>11</v>
      </c>
      <c r="B5717" t="b">
        <f t="shared" si="571"/>
        <v>0</v>
      </c>
    </row>
    <row r="5718" ht="16.25" spans="1:2">
      <c r="A5718" s="9">
        <v>4</v>
      </c>
      <c r="B5718" t="b">
        <f t="shared" si="571"/>
        <v>0</v>
      </c>
    </row>
    <row r="5719" spans="1:2">
      <c r="A5719" s="10" t="s">
        <v>15</v>
      </c>
      <c r="B5719" t="b">
        <f t="shared" si="571"/>
        <v>0</v>
      </c>
    </row>
    <row r="5720" ht="16.25" spans="1:2">
      <c r="A5720" s="9">
        <v>26</v>
      </c>
      <c r="B5720" t="b">
        <f t="shared" si="571"/>
        <v>0</v>
      </c>
    </row>
    <row r="5721" spans="1:2">
      <c r="A5721" s="10" t="s">
        <v>24</v>
      </c>
      <c r="B5721" t="b">
        <f t="shared" si="571"/>
        <v>0</v>
      </c>
    </row>
    <row r="5722" ht="16.25" spans="1:2">
      <c r="A5722" s="9">
        <v>24</v>
      </c>
      <c r="B5722" t="b">
        <f t="shared" ref="B5722:B5731" si="572">MOD(ROW(),16)=1</f>
        <v>0</v>
      </c>
    </row>
    <row r="5723" spans="1:2">
      <c r="A5723" s="10" t="s">
        <v>17</v>
      </c>
      <c r="B5723" t="b">
        <f t="shared" si="572"/>
        <v>0</v>
      </c>
    </row>
    <row r="5724" ht="16.25" spans="1:2">
      <c r="A5724" s="9">
        <v>25</v>
      </c>
      <c r="B5724" t="b">
        <f t="shared" si="572"/>
        <v>0</v>
      </c>
    </row>
    <row r="5725" spans="1:2">
      <c r="A5725" s="10" t="s">
        <v>9</v>
      </c>
      <c r="B5725" t="b">
        <f t="shared" si="572"/>
        <v>0</v>
      </c>
    </row>
    <row r="5726" ht="17.75" spans="1:2">
      <c r="A5726" s="11" t="s">
        <v>6</v>
      </c>
      <c r="B5726" t="b">
        <f t="shared" si="572"/>
        <v>0</v>
      </c>
    </row>
    <row r="5727" ht="16.25" spans="1:2">
      <c r="A5727" s="9">
        <v>8</v>
      </c>
      <c r="B5727" t="b">
        <f t="shared" si="572"/>
        <v>0</v>
      </c>
    </row>
    <row r="5728" spans="1:2">
      <c r="A5728" s="10" t="s">
        <v>3</v>
      </c>
      <c r="B5728" t="b">
        <f t="shared" si="572"/>
        <v>0</v>
      </c>
    </row>
    <row r="5729" ht="16.25" spans="1:2">
      <c r="A5729" s="2">
        <v>44203</v>
      </c>
      <c r="B5729" t="b">
        <f t="shared" si="572"/>
        <v>1</v>
      </c>
    </row>
    <row r="5730" ht="16.25" spans="1:2">
      <c r="A5730" s="9">
        <v>14</v>
      </c>
      <c r="B5730" t="b">
        <f t="shared" si="572"/>
        <v>0</v>
      </c>
    </row>
    <row r="5731" spans="1:2">
      <c r="A5731" s="10" t="s">
        <v>23</v>
      </c>
      <c r="B5731" t="b">
        <f t="shared" si="572"/>
        <v>0</v>
      </c>
    </row>
    <row r="5732" ht="16.25" spans="1:2">
      <c r="A5732" s="9">
        <v>3</v>
      </c>
      <c r="B5732" t="b">
        <f t="shared" ref="B5732:B5741" si="573">MOD(ROW(),16)=1</f>
        <v>0</v>
      </c>
    </row>
    <row r="5733" spans="1:2">
      <c r="A5733" s="10" t="s">
        <v>12</v>
      </c>
      <c r="B5733" t="b">
        <f t="shared" si="573"/>
        <v>0</v>
      </c>
    </row>
    <row r="5734" ht="16.25" spans="1:2">
      <c r="A5734" s="9">
        <v>9</v>
      </c>
      <c r="B5734" t="b">
        <f t="shared" si="573"/>
        <v>0</v>
      </c>
    </row>
    <row r="5735" spans="1:2">
      <c r="A5735" s="10" t="s">
        <v>45</v>
      </c>
      <c r="B5735" t="b">
        <f t="shared" si="573"/>
        <v>0</v>
      </c>
    </row>
    <row r="5736" ht="16.25" spans="1:2">
      <c r="A5736" s="9">
        <v>42</v>
      </c>
      <c r="B5736" t="b">
        <f t="shared" si="573"/>
        <v>0</v>
      </c>
    </row>
    <row r="5737" spans="1:2">
      <c r="A5737" s="10" t="s">
        <v>19</v>
      </c>
      <c r="B5737" t="b">
        <f t="shared" si="573"/>
        <v>0</v>
      </c>
    </row>
    <row r="5738" ht="16.25" spans="1:2">
      <c r="A5738" s="9">
        <v>34</v>
      </c>
      <c r="B5738" t="b">
        <f t="shared" si="573"/>
        <v>0</v>
      </c>
    </row>
    <row r="5739" spans="1:2">
      <c r="A5739" s="10" t="s">
        <v>0</v>
      </c>
      <c r="B5739" t="b">
        <f t="shared" si="573"/>
        <v>0</v>
      </c>
    </row>
    <row r="5740" ht="16.25" spans="1:2">
      <c r="A5740" s="9">
        <v>44</v>
      </c>
      <c r="B5740" t="b">
        <f t="shared" si="573"/>
        <v>0</v>
      </c>
    </row>
    <row r="5741" spans="1:2">
      <c r="A5741" s="10" t="s">
        <v>30</v>
      </c>
      <c r="B5741" t="b">
        <f t="shared" si="573"/>
        <v>0</v>
      </c>
    </row>
    <row r="5742" ht="17.75" spans="1:2">
      <c r="A5742" s="11" t="s">
        <v>6</v>
      </c>
      <c r="B5742" t="b">
        <f t="shared" ref="B5742:B5751" si="574">MOD(ROW(),16)=1</f>
        <v>0</v>
      </c>
    </row>
    <row r="5743" ht="16.25" spans="1:2">
      <c r="A5743" s="9">
        <v>43</v>
      </c>
      <c r="B5743" t="b">
        <f t="shared" si="574"/>
        <v>0</v>
      </c>
    </row>
    <row r="5744" spans="1:2">
      <c r="A5744" s="10" t="s">
        <v>11</v>
      </c>
      <c r="B5744" t="b">
        <f t="shared" si="574"/>
        <v>0</v>
      </c>
    </row>
    <row r="5745" ht="16.25" spans="1:2">
      <c r="A5745" s="2">
        <v>44202</v>
      </c>
      <c r="B5745" t="b">
        <f t="shared" si="574"/>
        <v>1</v>
      </c>
    </row>
    <row r="5746" ht="16.25" spans="1:2">
      <c r="A5746" s="9">
        <v>20</v>
      </c>
      <c r="B5746" t="b">
        <f t="shared" si="574"/>
        <v>0</v>
      </c>
    </row>
    <row r="5747" spans="1:2">
      <c r="A5747" s="10" t="s">
        <v>31</v>
      </c>
      <c r="B5747" t="b">
        <f t="shared" si="574"/>
        <v>0</v>
      </c>
    </row>
    <row r="5748" ht="16.25" spans="1:2">
      <c r="A5748" s="9">
        <v>4</v>
      </c>
      <c r="B5748" t="b">
        <f t="shared" si="574"/>
        <v>0</v>
      </c>
    </row>
    <row r="5749" spans="1:2">
      <c r="A5749" s="10" t="s">
        <v>15</v>
      </c>
      <c r="B5749" t="b">
        <f t="shared" si="574"/>
        <v>0</v>
      </c>
    </row>
    <row r="5750" ht="16.25" spans="1:2">
      <c r="A5750" s="9">
        <v>31</v>
      </c>
      <c r="B5750" t="b">
        <f t="shared" si="574"/>
        <v>0</v>
      </c>
    </row>
    <row r="5751" spans="1:2">
      <c r="A5751" s="10" t="s">
        <v>22</v>
      </c>
      <c r="B5751" t="b">
        <f t="shared" si="574"/>
        <v>0</v>
      </c>
    </row>
    <row r="5752" ht="16.25" spans="1:2">
      <c r="A5752" s="9">
        <v>23</v>
      </c>
      <c r="B5752" t="b">
        <f t="shared" ref="B5752:B5761" si="575">MOD(ROW(),16)=1</f>
        <v>0</v>
      </c>
    </row>
    <row r="5753" spans="1:2">
      <c r="A5753" s="10" t="s">
        <v>20</v>
      </c>
      <c r="B5753" t="b">
        <f t="shared" si="575"/>
        <v>0</v>
      </c>
    </row>
    <row r="5754" ht="16.25" spans="1:2">
      <c r="A5754" s="9">
        <v>12</v>
      </c>
      <c r="B5754" t="b">
        <f t="shared" si="575"/>
        <v>0</v>
      </c>
    </row>
    <row r="5755" spans="1:2">
      <c r="A5755" s="10" t="s">
        <v>21</v>
      </c>
      <c r="B5755" t="b">
        <f t="shared" si="575"/>
        <v>0</v>
      </c>
    </row>
    <row r="5756" ht="16.25" spans="1:2">
      <c r="A5756" s="9">
        <v>19</v>
      </c>
      <c r="B5756" t="b">
        <f t="shared" si="575"/>
        <v>0</v>
      </c>
    </row>
    <row r="5757" spans="1:2">
      <c r="A5757" s="10" t="s">
        <v>10</v>
      </c>
      <c r="B5757" t="b">
        <f t="shared" si="575"/>
        <v>0</v>
      </c>
    </row>
    <row r="5758" ht="17.75" spans="1:2">
      <c r="A5758" s="11" t="s">
        <v>6</v>
      </c>
      <c r="B5758" t="b">
        <f t="shared" si="575"/>
        <v>0</v>
      </c>
    </row>
    <row r="5759" ht="16.25" spans="1:2">
      <c r="A5759" s="9">
        <v>45</v>
      </c>
      <c r="B5759" t="b">
        <f t="shared" si="575"/>
        <v>0</v>
      </c>
    </row>
    <row r="5760" spans="1:2">
      <c r="A5760" s="10" t="s">
        <v>37</v>
      </c>
      <c r="B5760" t="b">
        <f t="shared" si="575"/>
        <v>0</v>
      </c>
    </row>
    <row r="5761" ht="16.25" spans="1:2">
      <c r="A5761" s="2">
        <v>44201</v>
      </c>
      <c r="B5761" t="b">
        <f t="shared" si="575"/>
        <v>1</v>
      </c>
    </row>
    <row r="5762" ht="16.25" spans="1:2">
      <c r="A5762" s="9">
        <v>20</v>
      </c>
      <c r="B5762" t="b">
        <f t="shared" ref="B5762:B5771" si="576">MOD(ROW(),16)=1</f>
        <v>0</v>
      </c>
    </row>
    <row r="5763" spans="1:2">
      <c r="A5763" s="10" t="s">
        <v>31</v>
      </c>
      <c r="B5763" t="b">
        <f t="shared" si="576"/>
        <v>0</v>
      </c>
    </row>
    <row r="5764" ht="16.25" spans="1:2">
      <c r="A5764" s="9">
        <v>46</v>
      </c>
      <c r="B5764" t="b">
        <f t="shared" si="576"/>
        <v>0</v>
      </c>
    </row>
    <row r="5765" spans="1:2">
      <c r="A5765" s="10" t="s">
        <v>50</v>
      </c>
      <c r="B5765" t="b">
        <f t="shared" si="576"/>
        <v>0</v>
      </c>
    </row>
    <row r="5766" ht="16.25" spans="1:2">
      <c r="A5766" s="9">
        <v>42</v>
      </c>
      <c r="B5766" t="b">
        <f t="shared" si="576"/>
        <v>0</v>
      </c>
    </row>
    <row r="5767" spans="1:2">
      <c r="A5767" s="10" t="s">
        <v>19</v>
      </c>
      <c r="B5767" t="b">
        <f t="shared" si="576"/>
        <v>0</v>
      </c>
    </row>
    <row r="5768" ht="16.25" spans="1:2">
      <c r="A5768" s="9">
        <v>47</v>
      </c>
      <c r="B5768" t="b">
        <f t="shared" si="576"/>
        <v>0</v>
      </c>
    </row>
    <row r="5769" spans="1:2">
      <c r="A5769" s="10" t="s">
        <v>52</v>
      </c>
      <c r="B5769" t="b">
        <f t="shared" si="576"/>
        <v>0</v>
      </c>
    </row>
    <row r="5770" ht="16.25" spans="1:2">
      <c r="A5770" s="9">
        <v>35</v>
      </c>
      <c r="B5770" t="b">
        <f t="shared" si="576"/>
        <v>0</v>
      </c>
    </row>
    <row r="5771" spans="1:2">
      <c r="A5771" s="10" t="s">
        <v>48</v>
      </c>
      <c r="B5771" t="b">
        <f t="shared" si="576"/>
        <v>0</v>
      </c>
    </row>
    <row r="5772" ht="16.25" spans="1:2">
      <c r="A5772" s="9">
        <v>2</v>
      </c>
      <c r="B5772" t="b">
        <f t="shared" ref="B5772:B5781" si="577">MOD(ROW(),16)=1</f>
        <v>0</v>
      </c>
    </row>
    <row r="5773" spans="1:2">
      <c r="A5773" s="10" t="s">
        <v>2</v>
      </c>
      <c r="B5773" t="b">
        <f t="shared" si="577"/>
        <v>0</v>
      </c>
    </row>
    <row r="5774" ht="17.75" spans="1:2">
      <c r="A5774" s="11" t="s">
        <v>6</v>
      </c>
      <c r="B5774" t="b">
        <f t="shared" si="577"/>
        <v>0</v>
      </c>
    </row>
    <row r="5775" ht="16.25" spans="1:2">
      <c r="A5775" s="9">
        <v>22</v>
      </c>
      <c r="B5775" t="b">
        <f t="shared" si="577"/>
        <v>0</v>
      </c>
    </row>
    <row r="5776" spans="1:2">
      <c r="A5776" s="10" t="s">
        <v>4</v>
      </c>
      <c r="B5776" t="b">
        <f t="shared" si="577"/>
        <v>0</v>
      </c>
    </row>
    <row r="5777" ht="16.25" spans="1:2">
      <c r="A5777" s="2">
        <v>44200</v>
      </c>
      <c r="B5777" t="b">
        <f t="shared" si="577"/>
        <v>1</v>
      </c>
    </row>
    <row r="5778" ht="16.25" spans="1:2">
      <c r="A5778" s="9">
        <v>13</v>
      </c>
      <c r="B5778" t="b">
        <f t="shared" si="577"/>
        <v>0</v>
      </c>
    </row>
    <row r="5779" spans="1:2">
      <c r="A5779" s="10" t="s">
        <v>38</v>
      </c>
      <c r="B5779" t="b">
        <f t="shared" si="577"/>
        <v>0</v>
      </c>
    </row>
    <row r="5780" ht="16.25" spans="1:2">
      <c r="A5780" s="9">
        <v>29</v>
      </c>
      <c r="B5780" t="b">
        <f t="shared" si="577"/>
        <v>0</v>
      </c>
    </row>
    <row r="5781" spans="1:2">
      <c r="A5781" s="10" t="s">
        <v>33</v>
      </c>
      <c r="B5781" t="b">
        <f t="shared" si="577"/>
        <v>0</v>
      </c>
    </row>
    <row r="5782" ht="16.25" spans="1:2">
      <c r="A5782" s="9">
        <v>35</v>
      </c>
      <c r="B5782" t="b">
        <f t="shared" ref="B5782:B5791" si="578">MOD(ROW(),16)=1</f>
        <v>0</v>
      </c>
    </row>
    <row r="5783" spans="1:2">
      <c r="A5783" s="10" t="s">
        <v>48</v>
      </c>
      <c r="B5783" t="b">
        <f t="shared" si="578"/>
        <v>0</v>
      </c>
    </row>
    <row r="5784" ht="16.25" spans="1:2">
      <c r="A5784" s="9">
        <v>18</v>
      </c>
      <c r="B5784" t="b">
        <f t="shared" si="578"/>
        <v>0</v>
      </c>
    </row>
    <row r="5785" spans="1:2">
      <c r="A5785" s="10" t="s">
        <v>35</v>
      </c>
      <c r="B5785" t="b">
        <f t="shared" si="578"/>
        <v>0</v>
      </c>
    </row>
    <row r="5786" ht="16.25" spans="1:2">
      <c r="A5786" s="9">
        <v>36</v>
      </c>
      <c r="B5786" t="b">
        <f t="shared" si="578"/>
        <v>0</v>
      </c>
    </row>
    <row r="5787" spans="1:2">
      <c r="A5787" s="10" t="s">
        <v>8</v>
      </c>
      <c r="B5787" t="b">
        <f t="shared" si="578"/>
        <v>0</v>
      </c>
    </row>
    <row r="5788" ht="16.25" spans="1:2">
      <c r="A5788" s="9">
        <v>26</v>
      </c>
      <c r="B5788" t="b">
        <f t="shared" si="578"/>
        <v>0</v>
      </c>
    </row>
    <row r="5789" spans="1:2">
      <c r="A5789" s="10" t="s">
        <v>24</v>
      </c>
      <c r="B5789" t="b">
        <f t="shared" si="578"/>
        <v>0</v>
      </c>
    </row>
    <row r="5790" ht="17.75" spans="1:2">
      <c r="A5790" s="11" t="s">
        <v>6</v>
      </c>
      <c r="B5790" t="b">
        <f t="shared" si="578"/>
        <v>0</v>
      </c>
    </row>
    <row r="5791" ht="16.25" spans="1:2">
      <c r="A5791" s="9">
        <v>2</v>
      </c>
      <c r="B5791" t="b">
        <f t="shared" si="578"/>
        <v>0</v>
      </c>
    </row>
    <row r="5792" spans="1:2">
      <c r="A5792" s="10" t="s">
        <v>2</v>
      </c>
      <c r="B5792" t="b">
        <f t="shared" ref="B5792:B5801" si="579">MOD(ROW(),16)=1</f>
        <v>0</v>
      </c>
    </row>
    <row r="5793" ht="16.25" spans="1:2">
      <c r="A5793" s="2">
        <v>44199</v>
      </c>
      <c r="B5793" t="b">
        <f t="shared" si="579"/>
        <v>1</v>
      </c>
    </row>
    <row r="5794" ht="16.25" spans="1:2">
      <c r="A5794" s="9">
        <v>20</v>
      </c>
      <c r="B5794" t="b">
        <f t="shared" si="579"/>
        <v>0</v>
      </c>
    </row>
    <row r="5795" spans="1:2">
      <c r="A5795" s="10" t="s">
        <v>31</v>
      </c>
      <c r="B5795" t="b">
        <f t="shared" si="579"/>
        <v>0</v>
      </c>
    </row>
    <row r="5796" ht="16.25" spans="1:2">
      <c r="A5796" s="9">
        <v>10</v>
      </c>
      <c r="B5796" t="b">
        <f t="shared" si="579"/>
        <v>0</v>
      </c>
    </row>
    <row r="5797" spans="1:2">
      <c r="A5797" s="10" t="s">
        <v>14</v>
      </c>
      <c r="B5797" t="b">
        <f t="shared" si="579"/>
        <v>0</v>
      </c>
    </row>
    <row r="5798" ht="16.25" spans="1:2">
      <c r="A5798" s="9">
        <v>2</v>
      </c>
      <c r="B5798" t="b">
        <f t="shared" si="579"/>
        <v>0</v>
      </c>
    </row>
    <row r="5799" spans="1:2">
      <c r="A5799" s="10" t="s">
        <v>2</v>
      </c>
      <c r="B5799" t="b">
        <f t="shared" si="579"/>
        <v>0</v>
      </c>
    </row>
    <row r="5800" ht="16.25" spans="1:2">
      <c r="A5800" s="9">
        <v>46</v>
      </c>
      <c r="B5800" t="b">
        <f t="shared" si="579"/>
        <v>0</v>
      </c>
    </row>
    <row r="5801" spans="1:2">
      <c r="A5801" s="10" t="s">
        <v>50</v>
      </c>
      <c r="B5801" t="b">
        <f t="shared" si="579"/>
        <v>0</v>
      </c>
    </row>
    <row r="5802" ht="16.25" spans="1:2">
      <c r="A5802" s="9">
        <v>12</v>
      </c>
      <c r="B5802" t="b">
        <f t="shared" ref="B5802:B5811" si="580">MOD(ROW(),16)=1</f>
        <v>0</v>
      </c>
    </row>
    <row r="5803" spans="1:2">
      <c r="A5803" s="10" t="s">
        <v>21</v>
      </c>
      <c r="B5803" t="b">
        <f t="shared" si="580"/>
        <v>0</v>
      </c>
    </row>
    <row r="5804" ht="16.25" spans="1:2">
      <c r="A5804" s="9">
        <v>37</v>
      </c>
      <c r="B5804" t="b">
        <f t="shared" si="580"/>
        <v>0</v>
      </c>
    </row>
    <row r="5805" spans="1:2">
      <c r="A5805" s="10" t="s">
        <v>27</v>
      </c>
      <c r="B5805" t="b">
        <f t="shared" si="580"/>
        <v>0</v>
      </c>
    </row>
    <row r="5806" ht="17.75" spans="1:2">
      <c r="A5806" s="11" t="s">
        <v>6</v>
      </c>
      <c r="B5806" t="b">
        <f t="shared" si="580"/>
        <v>0</v>
      </c>
    </row>
    <row r="5807" ht="16.25" spans="1:2">
      <c r="A5807" s="9">
        <v>9</v>
      </c>
      <c r="B5807" t="b">
        <f t="shared" si="580"/>
        <v>0</v>
      </c>
    </row>
    <row r="5808" spans="1:2">
      <c r="A5808" s="10" t="s">
        <v>45</v>
      </c>
      <c r="B5808" t="b">
        <f t="shared" si="580"/>
        <v>0</v>
      </c>
    </row>
    <row r="5809" ht="16.25" spans="1:2">
      <c r="A5809" s="2">
        <v>44198</v>
      </c>
      <c r="B5809" t="b">
        <f t="shared" si="580"/>
        <v>1</v>
      </c>
    </row>
    <row r="5810" ht="16.25" spans="1:2">
      <c r="A5810" s="9">
        <v>31</v>
      </c>
      <c r="B5810" t="b">
        <f t="shared" si="580"/>
        <v>0</v>
      </c>
    </row>
    <row r="5811" spans="1:2">
      <c r="A5811" s="10" t="s">
        <v>22</v>
      </c>
      <c r="B5811" t="b">
        <f t="shared" si="580"/>
        <v>0</v>
      </c>
    </row>
    <row r="5812" ht="16.25" spans="1:2">
      <c r="A5812" s="9">
        <v>6</v>
      </c>
      <c r="B5812" t="b">
        <f t="shared" ref="B5812:B5821" si="581">MOD(ROW(),16)=1</f>
        <v>0</v>
      </c>
    </row>
    <row r="5813" spans="1:2">
      <c r="A5813" s="10" t="s">
        <v>36</v>
      </c>
      <c r="B5813" t="b">
        <f t="shared" si="581"/>
        <v>0</v>
      </c>
    </row>
    <row r="5814" ht="16.25" spans="1:2">
      <c r="A5814" s="9">
        <v>44</v>
      </c>
      <c r="B5814" t="b">
        <f t="shared" si="581"/>
        <v>0</v>
      </c>
    </row>
    <row r="5815" spans="1:2">
      <c r="A5815" s="10" t="s">
        <v>30</v>
      </c>
      <c r="B5815" t="b">
        <f t="shared" si="581"/>
        <v>0</v>
      </c>
    </row>
    <row r="5816" ht="16.25" spans="1:2">
      <c r="A5816" s="9">
        <v>13</v>
      </c>
      <c r="B5816" t="b">
        <f t="shared" si="581"/>
        <v>0</v>
      </c>
    </row>
    <row r="5817" spans="1:2">
      <c r="A5817" s="10" t="s">
        <v>38</v>
      </c>
      <c r="B5817" t="b">
        <f t="shared" si="581"/>
        <v>0</v>
      </c>
    </row>
    <row r="5818" ht="16.25" spans="1:2">
      <c r="A5818" s="9">
        <v>32</v>
      </c>
      <c r="B5818" t="b">
        <f t="shared" si="581"/>
        <v>0</v>
      </c>
    </row>
    <row r="5819" spans="1:2">
      <c r="A5819" s="10" t="s">
        <v>18</v>
      </c>
      <c r="B5819" t="b">
        <f t="shared" si="581"/>
        <v>0</v>
      </c>
    </row>
    <row r="5820" ht="16.25" spans="1:2">
      <c r="A5820" s="9">
        <v>36</v>
      </c>
      <c r="B5820" t="b">
        <f t="shared" si="581"/>
        <v>0</v>
      </c>
    </row>
    <row r="5821" spans="1:2">
      <c r="A5821" s="10" t="s">
        <v>8</v>
      </c>
      <c r="B5821" t="b">
        <f t="shared" si="581"/>
        <v>0</v>
      </c>
    </row>
    <row r="5822" ht="17.75" spans="1:2">
      <c r="A5822" s="11" t="s">
        <v>6</v>
      </c>
      <c r="B5822" t="b">
        <f t="shared" ref="B5822:B5831" si="582">MOD(ROW(),16)=1</f>
        <v>0</v>
      </c>
    </row>
    <row r="5823" ht="16.25" spans="1:2">
      <c r="A5823" s="9">
        <v>41</v>
      </c>
      <c r="B5823" t="b">
        <f t="shared" si="582"/>
        <v>0</v>
      </c>
    </row>
    <row r="5824" spans="1:2">
      <c r="A5824" s="10" t="s">
        <v>32</v>
      </c>
      <c r="B5824" t="b">
        <f t="shared" si="582"/>
        <v>0</v>
      </c>
    </row>
    <row r="5825" ht="16.25" spans="1:2">
      <c r="A5825" s="2">
        <v>44197</v>
      </c>
      <c r="B5825" t="b">
        <f t="shared" si="582"/>
        <v>1</v>
      </c>
    </row>
    <row r="5826" ht="16.25" spans="1:2">
      <c r="A5826" s="9">
        <v>4</v>
      </c>
      <c r="B5826" t="b">
        <f t="shared" si="582"/>
        <v>0</v>
      </c>
    </row>
    <row r="5827" spans="1:2">
      <c r="A5827" s="10" t="s">
        <v>15</v>
      </c>
      <c r="B5827" t="b">
        <f t="shared" si="582"/>
        <v>0</v>
      </c>
    </row>
    <row r="5828" ht="16.25" spans="1:2">
      <c r="A5828" s="9">
        <v>24</v>
      </c>
      <c r="B5828" t="b">
        <f t="shared" si="582"/>
        <v>0</v>
      </c>
    </row>
    <row r="5829" spans="1:2">
      <c r="A5829" s="10" t="s">
        <v>17</v>
      </c>
      <c r="B5829" t="b">
        <f t="shared" si="582"/>
        <v>0</v>
      </c>
    </row>
    <row r="5830" ht="16.25" spans="1:2">
      <c r="A5830" s="9">
        <v>47</v>
      </c>
      <c r="B5830" t="b">
        <f t="shared" si="582"/>
        <v>0</v>
      </c>
    </row>
    <row r="5831" spans="1:2">
      <c r="A5831" s="10" t="s">
        <v>52</v>
      </c>
      <c r="B5831" t="b">
        <f t="shared" si="582"/>
        <v>0</v>
      </c>
    </row>
    <row r="5832" ht="16.25" spans="1:2">
      <c r="A5832" s="9">
        <v>32</v>
      </c>
      <c r="B5832" t="b">
        <f t="shared" ref="B5832:B5840" si="583">MOD(ROW(),16)=1</f>
        <v>0</v>
      </c>
    </row>
    <row r="5833" spans="1:2">
      <c r="A5833" s="10" t="s">
        <v>18</v>
      </c>
      <c r="B5833" t="b">
        <f t="shared" si="583"/>
        <v>0</v>
      </c>
    </row>
    <row r="5834" ht="16.25" spans="1:2">
      <c r="A5834" s="9">
        <v>45</v>
      </c>
      <c r="B5834" t="b">
        <f t="shared" si="583"/>
        <v>0</v>
      </c>
    </row>
    <row r="5835" spans="1:2">
      <c r="A5835" s="10" t="s">
        <v>37</v>
      </c>
      <c r="B5835" t="b">
        <f t="shared" si="583"/>
        <v>0</v>
      </c>
    </row>
    <row r="5836" ht="16.25" spans="1:2">
      <c r="A5836" s="9">
        <v>37</v>
      </c>
      <c r="B5836" t="b">
        <f t="shared" si="583"/>
        <v>0</v>
      </c>
    </row>
    <row r="5837" spans="1:2">
      <c r="A5837" s="10" t="s">
        <v>27</v>
      </c>
      <c r="B5837" t="b">
        <f t="shared" si="583"/>
        <v>0</v>
      </c>
    </row>
    <row r="5838" ht="17.75" spans="1:2">
      <c r="A5838" s="11" t="s">
        <v>6</v>
      </c>
      <c r="B5838" t="b">
        <f t="shared" si="583"/>
        <v>0</v>
      </c>
    </row>
    <row r="5839" ht="16.25" spans="1:2">
      <c r="A5839" s="9">
        <v>26</v>
      </c>
      <c r="B5839" t="b">
        <f t="shared" si="583"/>
        <v>0</v>
      </c>
    </row>
    <row r="5840" spans="1:2">
      <c r="A5840" s="10" t="s">
        <v>24</v>
      </c>
      <c r="B5840" t="b">
        <f t="shared" si="583"/>
        <v>0</v>
      </c>
    </row>
    <row r="5841" spans="1:1">
      <c r="A5841" s="12"/>
    </row>
    <row r="5842" spans="1:1">
      <c r="A5842" s="13"/>
    </row>
    <row r="5843" spans="1:1">
      <c r="A5843" s="12"/>
    </row>
    <row r="5844" spans="1:1">
      <c r="A5844" s="13"/>
    </row>
    <row r="5845" spans="1:1">
      <c r="A5845" s="12"/>
    </row>
    <row r="5846" spans="1:1">
      <c r="A5846" s="13"/>
    </row>
    <row r="5847" spans="1:1">
      <c r="A5847" s="12"/>
    </row>
    <row r="5848" spans="1:1">
      <c r="A5848" s="13"/>
    </row>
    <row r="5849" spans="1:1">
      <c r="A5849" s="12"/>
    </row>
    <row r="5850" spans="1:1">
      <c r="A5850" s="12"/>
    </row>
    <row r="5851" spans="1:1">
      <c r="A5851" s="12"/>
    </row>
    <row r="5852" spans="1:1">
      <c r="A5852" s="12"/>
    </row>
    <row r="5853" spans="1:1">
      <c r="A5853" s="12"/>
    </row>
    <row r="5854" spans="1:1">
      <c r="A5854" s="12"/>
    </row>
    <row r="5855" spans="1:1">
      <c r="A5855" s="12"/>
    </row>
    <row r="5856" spans="1:1">
      <c r="A5856" s="12"/>
    </row>
    <row r="5857" spans="1:1">
      <c r="A5857" s="12"/>
    </row>
    <row r="5858" spans="1:1">
      <c r="A5858" s="12"/>
    </row>
    <row r="5859" spans="1:1">
      <c r="A5859" s="12"/>
    </row>
    <row r="5860" spans="1:1">
      <c r="A5860" s="12"/>
    </row>
    <row r="5861" spans="1:1">
      <c r="A5861" s="12"/>
    </row>
    <row r="5862" spans="1:1">
      <c r="A5862" s="12"/>
    </row>
    <row r="5863" spans="1:1">
      <c r="A5863" s="12"/>
    </row>
    <row r="5864" spans="1:1">
      <c r="A5864" s="12"/>
    </row>
    <row r="5865" spans="1:1">
      <c r="A5865" s="12"/>
    </row>
    <row r="5866" spans="1:1">
      <c r="A5866" s="12"/>
    </row>
    <row r="5867" spans="1:1">
      <c r="A5867" s="12"/>
    </row>
    <row r="5868" spans="1:1">
      <c r="A5868" s="12"/>
    </row>
    <row r="5869" spans="1:1">
      <c r="A5869" s="12"/>
    </row>
    <row r="5870" spans="1:1">
      <c r="A5870" s="12"/>
    </row>
    <row r="5871" spans="1:1">
      <c r="A5871" s="12"/>
    </row>
    <row r="5872" spans="1:1">
      <c r="A5872" s="12"/>
    </row>
    <row r="5873" spans="1:1">
      <c r="A5873" s="12"/>
    </row>
    <row r="5874" spans="1:1">
      <c r="A5874" s="12"/>
    </row>
    <row r="5875" spans="1:1">
      <c r="A5875" s="12"/>
    </row>
    <row r="5876" spans="1:1">
      <c r="A5876" s="12"/>
    </row>
    <row r="5877" spans="1:1">
      <c r="A5877" s="12"/>
    </row>
    <row r="5878" spans="1:1">
      <c r="A5878" s="12"/>
    </row>
    <row r="5879" spans="1:1">
      <c r="A5879" s="12"/>
    </row>
    <row r="5880" spans="1:1">
      <c r="A5880" s="12"/>
    </row>
    <row r="5881" spans="1:1">
      <c r="A5881" s="12"/>
    </row>
    <row r="5882" spans="1:1">
      <c r="A5882" s="12"/>
    </row>
    <row r="5883" spans="1:1">
      <c r="A5883" s="12"/>
    </row>
    <row r="5884" spans="1:1">
      <c r="A5884" s="12"/>
    </row>
    <row r="5885" spans="1:1">
      <c r="A5885" s="12"/>
    </row>
    <row r="5886" spans="1:1">
      <c r="A5886" s="12"/>
    </row>
    <row r="5887" spans="1:1">
      <c r="A5887" s="12"/>
    </row>
    <row r="5888" spans="1:1">
      <c r="A5888" s="12"/>
    </row>
    <row r="5889" spans="1:1">
      <c r="A5889" s="12"/>
    </row>
    <row r="5890" spans="1:1">
      <c r="A5890" s="12"/>
    </row>
    <row r="5891" spans="1:1">
      <c r="A5891" s="12"/>
    </row>
    <row r="5892" spans="1:1">
      <c r="A5892" s="12"/>
    </row>
    <row r="5893" spans="1:1">
      <c r="A5893" s="12"/>
    </row>
    <row r="5894" spans="1:1">
      <c r="A5894" s="12"/>
    </row>
    <row r="5895" spans="1:1">
      <c r="A5895" s="12"/>
    </row>
    <row r="5896" spans="1:1">
      <c r="A5896" s="12"/>
    </row>
    <row r="5897" spans="1:1">
      <c r="A5897" s="12"/>
    </row>
    <row r="5898" spans="1:1">
      <c r="A5898" s="12"/>
    </row>
    <row r="5899" spans="1:1">
      <c r="A5899" s="12"/>
    </row>
    <row r="5900" spans="1:1">
      <c r="A5900" s="12"/>
    </row>
    <row r="5901" spans="1:1">
      <c r="A5901" s="12"/>
    </row>
    <row r="5902" spans="1:1">
      <c r="A5902" s="12"/>
    </row>
    <row r="5903" spans="1:1">
      <c r="A5903" s="12"/>
    </row>
    <row r="5904" spans="1:1">
      <c r="A5904" s="12"/>
    </row>
    <row r="5905" spans="1:1">
      <c r="A5905" s="12"/>
    </row>
    <row r="5906" spans="1:1">
      <c r="A5906" s="12"/>
    </row>
    <row r="5907" spans="1:1">
      <c r="A5907" s="12"/>
    </row>
    <row r="5908" spans="1:1">
      <c r="A5908" s="12"/>
    </row>
    <row r="5909" spans="1:1">
      <c r="A5909" s="12"/>
    </row>
    <row r="5910" spans="1:1">
      <c r="A5910" s="12"/>
    </row>
    <row r="5911" spans="1:1">
      <c r="A5911" s="12"/>
    </row>
    <row r="5912" spans="1:1">
      <c r="A5912" s="12"/>
    </row>
    <row r="5913" spans="1:1">
      <c r="A5913" s="12"/>
    </row>
    <row r="5914" spans="1:1">
      <c r="A5914" s="12"/>
    </row>
    <row r="5915" spans="1:1">
      <c r="A5915" s="12"/>
    </row>
    <row r="5916" spans="1:1">
      <c r="A5916" s="12"/>
    </row>
    <row r="5917" spans="1:1">
      <c r="A5917" s="12"/>
    </row>
    <row r="5918" spans="1:1">
      <c r="A5918" s="12"/>
    </row>
    <row r="5919" spans="1:1">
      <c r="A5919" s="12"/>
    </row>
    <row r="5920" spans="1:1">
      <c r="A5920" s="12"/>
    </row>
    <row r="5921" spans="1:1">
      <c r="A5921" s="12"/>
    </row>
    <row r="5922" spans="1:1">
      <c r="A5922" s="12"/>
    </row>
    <row r="5923" spans="1:1">
      <c r="A5923" s="12"/>
    </row>
    <row r="5924" spans="1:1">
      <c r="A5924" s="12"/>
    </row>
    <row r="5925" spans="1:1">
      <c r="A5925" s="12"/>
    </row>
    <row r="5926" spans="1:1">
      <c r="A5926" s="12"/>
    </row>
    <row r="5927" spans="1:1">
      <c r="A5927" s="12"/>
    </row>
    <row r="5928" spans="1:1">
      <c r="A5928" s="12"/>
    </row>
    <row r="5929" spans="1:1">
      <c r="A5929" s="12"/>
    </row>
    <row r="5930" spans="1:1">
      <c r="A5930" s="12"/>
    </row>
    <row r="5931" spans="1:1">
      <c r="A5931" s="12"/>
    </row>
    <row r="5932" spans="1:1">
      <c r="A5932" s="12"/>
    </row>
    <row r="5933" spans="1:1">
      <c r="A5933" s="12"/>
    </row>
    <row r="5934" spans="1:1">
      <c r="A5934" s="12"/>
    </row>
    <row r="5935" spans="1:1">
      <c r="A5935" s="12"/>
    </row>
    <row r="5936" spans="1:1">
      <c r="A5936" s="12"/>
    </row>
    <row r="5937" spans="1:1">
      <c r="A5937" s="12"/>
    </row>
    <row r="5938" spans="1:1">
      <c r="A5938" s="12"/>
    </row>
    <row r="5939" spans="1:1">
      <c r="A5939" s="12"/>
    </row>
    <row r="5940" spans="1:1">
      <c r="A5940" s="12"/>
    </row>
    <row r="5941" spans="1:1">
      <c r="A5941" s="12"/>
    </row>
    <row r="5942" spans="1:1">
      <c r="A5942" s="12"/>
    </row>
    <row r="5943" spans="1:1">
      <c r="A5943" s="12"/>
    </row>
    <row r="5944" spans="1:1">
      <c r="A5944" s="12"/>
    </row>
    <row r="5945" spans="1:1">
      <c r="A5945" s="12"/>
    </row>
    <row r="5946" spans="1:1">
      <c r="A5946" s="12"/>
    </row>
    <row r="5947" spans="1:1">
      <c r="A5947" s="12"/>
    </row>
    <row r="5948" spans="1:1">
      <c r="A5948" s="12"/>
    </row>
    <row r="5949" spans="1:1">
      <c r="A5949" s="12"/>
    </row>
    <row r="5950" spans="1:1">
      <c r="A5950" s="12"/>
    </row>
    <row r="5951" spans="1:1">
      <c r="A5951" s="12"/>
    </row>
    <row r="5952" spans="1:1">
      <c r="A5952" s="12"/>
    </row>
    <row r="5953" spans="1:1">
      <c r="A5953" s="12"/>
    </row>
    <row r="5954" spans="1:1">
      <c r="A5954" s="12"/>
    </row>
    <row r="5955" spans="1:1">
      <c r="A5955" s="12"/>
    </row>
    <row r="5956" spans="1:1">
      <c r="A5956" s="12"/>
    </row>
    <row r="5957" spans="1:1">
      <c r="A5957" s="12"/>
    </row>
    <row r="5958" spans="1:1">
      <c r="A5958" s="12"/>
    </row>
    <row r="5959" spans="1:1">
      <c r="A5959" s="12"/>
    </row>
    <row r="5960" spans="1:1">
      <c r="A5960" s="12"/>
    </row>
    <row r="5961" spans="1:1">
      <c r="A5961" s="12"/>
    </row>
    <row r="5962" spans="1:1">
      <c r="A5962" s="12"/>
    </row>
    <row r="5963" spans="1:1">
      <c r="A5963" s="12"/>
    </row>
    <row r="5964" spans="1:1">
      <c r="A5964" s="12"/>
    </row>
    <row r="5965" spans="1:1">
      <c r="A5965" s="12"/>
    </row>
    <row r="5966" spans="1:1">
      <c r="A5966" s="12"/>
    </row>
    <row r="5967" spans="1:1">
      <c r="A5967" s="12"/>
    </row>
    <row r="5968" spans="1:1">
      <c r="A5968" s="12"/>
    </row>
    <row r="5969" spans="1:1">
      <c r="A5969" s="12"/>
    </row>
    <row r="5970" spans="1:1">
      <c r="A5970" s="12"/>
    </row>
    <row r="5971" spans="1:1">
      <c r="A5971" s="12"/>
    </row>
    <row r="5972" spans="1:1">
      <c r="A5972" s="12"/>
    </row>
    <row r="5973" spans="1:1">
      <c r="A5973" s="12"/>
    </row>
    <row r="5974" spans="1:1">
      <c r="A5974" s="12"/>
    </row>
    <row r="5975" spans="1:1">
      <c r="A5975" s="12"/>
    </row>
    <row r="5976" spans="1:1">
      <c r="A5976" s="12"/>
    </row>
    <row r="5977" spans="1:1">
      <c r="A5977" s="12"/>
    </row>
    <row r="5978" spans="1:1">
      <c r="A5978" s="12"/>
    </row>
    <row r="5979" spans="1:1">
      <c r="A5979" s="12"/>
    </row>
    <row r="5980" spans="1:1">
      <c r="A5980" s="12"/>
    </row>
    <row r="5981" spans="1:1">
      <c r="A5981" s="12"/>
    </row>
    <row r="5982" spans="1:1">
      <c r="A5982" s="12"/>
    </row>
    <row r="5983" spans="1:1">
      <c r="A5983" s="12"/>
    </row>
    <row r="5984" spans="1:1">
      <c r="A5984" s="12"/>
    </row>
    <row r="5985" spans="1:1">
      <c r="A5985" s="12"/>
    </row>
    <row r="5986" spans="1:1">
      <c r="A5986" s="12"/>
    </row>
    <row r="5987" spans="1:1">
      <c r="A5987" s="12"/>
    </row>
    <row r="5988" spans="1:1">
      <c r="A5988" s="12"/>
    </row>
    <row r="5989" spans="1:1">
      <c r="A5989" s="12"/>
    </row>
    <row r="5990" spans="1:1">
      <c r="A5990" s="12"/>
    </row>
    <row r="5991" spans="1:1">
      <c r="A5991" s="12"/>
    </row>
    <row r="5992" spans="1:1">
      <c r="A5992" s="12"/>
    </row>
    <row r="5993" spans="1:1">
      <c r="A5993" s="12"/>
    </row>
    <row r="5994" spans="1:1">
      <c r="A5994" s="12"/>
    </row>
    <row r="5995" spans="1:1">
      <c r="A5995" s="12"/>
    </row>
    <row r="5996" spans="1:1">
      <c r="A5996" s="12"/>
    </row>
    <row r="5997" spans="1:1">
      <c r="A5997" s="12"/>
    </row>
    <row r="5998" spans="1:1">
      <c r="A5998" s="12"/>
    </row>
    <row r="5999" spans="1:1">
      <c r="A5999" s="12"/>
    </row>
    <row r="6000" spans="1:1">
      <c r="A6000" s="12"/>
    </row>
    <row r="6001" spans="1:1">
      <c r="A6001" s="12"/>
    </row>
    <row r="6002" spans="1:1">
      <c r="A6002" s="12"/>
    </row>
    <row r="6003" spans="1:1">
      <c r="A6003" s="12"/>
    </row>
    <row r="6004" spans="1:1">
      <c r="A6004" s="12"/>
    </row>
    <row r="6005" spans="1:1">
      <c r="A6005" s="12"/>
    </row>
    <row r="6006" spans="1:1">
      <c r="A6006" s="12"/>
    </row>
    <row r="6007" spans="1:1">
      <c r="A6007" s="12"/>
    </row>
    <row r="6008" spans="1:1">
      <c r="A6008" s="12"/>
    </row>
    <row r="6009" spans="1:1">
      <c r="A6009" s="12"/>
    </row>
    <row r="6010" spans="1:1">
      <c r="A6010" s="12"/>
    </row>
    <row r="6011" spans="1:1">
      <c r="A6011" s="12"/>
    </row>
    <row r="6012" spans="1:1">
      <c r="A6012" s="12"/>
    </row>
    <row r="6013" spans="1:1">
      <c r="A6013" s="12"/>
    </row>
    <row r="6014" spans="1:1">
      <c r="A6014" s="12"/>
    </row>
    <row r="6015" spans="1:1">
      <c r="A6015" s="12"/>
    </row>
    <row r="6016" spans="1:1">
      <c r="A6016" s="12"/>
    </row>
    <row r="6017" spans="1:1">
      <c r="A6017" s="12"/>
    </row>
    <row r="6018" spans="1:1">
      <c r="A6018" s="12"/>
    </row>
    <row r="6019" spans="1:1">
      <c r="A6019" s="12"/>
    </row>
    <row r="6020" spans="1:1">
      <c r="A6020" s="12"/>
    </row>
    <row r="6021" spans="1:1">
      <c r="A6021" s="12"/>
    </row>
    <row r="6022" spans="1:1">
      <c r="A6022" s="12"/>
    </row>
    <row r="6023" spans="1:1">
      <c r="A6023" s="12"/>
    </row>
    <row r="6024" spans="1:1">
      <c r="A6024" s="12"/>
    </row>
    <row r="6025" spans="1:1">
      <c r="A6025" s="12"/>
    </row>
    <row r="6026" spans="1:1">
      <c r="A6026" s="12"/>
    </row>
    <row r="6027" spans="1:1">
      <c r="A6027" s="12"/>
    </row>
    <row r="6028" spans="1:1">
      <c r="A6028" s="12"/>
    </row>
    <row r="6029" spans="1:1">
      <c r="A6029" s="12"/>
    </row>
    <row r="6030" spans="1:1">
      <c r="A6030" s="12"/>
    </row>
    <row r="6031" spans="1:1">
      <c r="A6031" s="12"/>
    </row>
    <row r="6032" spans="1:1">
      <c r="A6032" s="12"/>
    </row>
    <row r="6033" spans="1:1">
      <c r="A6033" s="12"/>
    </row>
    <row r="6034" spans="1:1">
      <c r="A6034" s="12"/>
    </row>
    <row r="6035" spans="1:1">
      <c r="A6035" s="12"/>
    </row>
    <row r="6036" spans="1:1">
      <c r="A6036" s="12"/>
    </row>
    <row r="6037" spans="1:1">
      <c r="A6037" s="12"/>
    </row>
    <row r="6038" spans="1:1">
      <c r="A6038" s="12"/>
    </row>
    <row r="6039" spans="1:1">
      <c r="A6039" s="12"/>
    </row>
    <row r="6040" spans="1:1">
      <c r="A6040" s="12"/>
    </row>
    <row r="6041" spans="1:1">
      <c r="A6041" s="12"/>
    </row>
    <row r="6042" spans="1:1">
      <c r="A6042" s="12"/>
    </row>
    <row r="6043" spans="1:1">
      <c r="A6043" s="12"/>
    </row>
    <row r="6044" spans="1:1">
      <c r="A6044" s="12"/>
    </row>
    <row r="6045" spans="1:1">
      <c r="A6045" s="12"/>
    </row>
    <row r="6046" spans="1:1">
      <c r="A6046" s="12"/>
    </row>
    <row r="6047" spans="1:1">
      <c r="A6047" s="12"/>
    </row>
    <row r="6048" spans="1:1">
      <c r="A6048" s="12"/>
    </row>
    <row r="6049" spans="1:1">
      <c r="A6049" s="12"/>
    </row>
    <row r="6050" spans="1:1">
      <c r="A6050" s="12"/>
    </row>
    <row r="6051" spans="1:1">
      <c r="A6051" s="12"/>
    </row>
    <row r="6052" spans="1:1">
      <c r="A6052" s="12"/>
    </row>
    <row r="6053" spans="1:1">
      <c r="A6053" s="12"/>
    </row>
    <row r="6054" spans="1:1">
      <c r="A6054" s="12"/>
    </row>
    <row r="6055" spans="1:1">
      <c r="A6055" s="12"/>
    </row>
    <row r="6056" spans="1:1">
      <c r="A6056" s="12"/>
    </row>
    <row r="6057" spans="1:1">
      <c r="A6057" s="12"/>
    </row>
    <row r="6058" spans="1:1">
      <c r="A6058" s="12"/>
    </row>
    <row r="6059" spans="1:1">
      <c r="A6059" s="12"/>
    </row>
    <row r="6060" spans="1:1">
      <c r="A6060" s="12"/>
    </row>
    <row r="6061" spans="1:1">
      <c r="A6061" s="12"/>
    </row>
    <row r="6062" spans="1:1">
      <c r="A6062" s="12"/>
    </row>
    <row r="6063" spans="1:1">
      <c r="A6063" s="12"/>
    </row>
    <row r="6064" spans="1:1">
      <c r="A6064" s="12"/>
    </row>
    <row r="6065" spans="1:1">
      <c r="A6065" s="12"/>
    </row>
    <row r="6066" spans="1:1">
      <c r="A6066" s="12"/>
    </row>
    <row r="6067" spans="1:1">
      <c r="A6067" s="12"/>
    </row>
    <row r="6068" spans="1:1">
      <c r="A6068" s="12"/>
    </row>
    <row r="6069" spans="1:1">
      <c r="A6069" s="12"/>
    </row>
    <row r="6070" spans="1:1">
      <c r="A6070" s="12"/>
    </row>
    <row r="6071" spans="1:1">
      <c r="A6071" s="12"/>
    </row>
    <row r="6072" spans="1:1">
      <c r="A6072" s="12"/>
    </row>
    <row r="6073" spans="1:1">
      <c r="A6073" s="12"/>
    </row>
    <row r="6074" spans="1:1">
      <c r="A6074" s="12"/>
    </row>
    <row r="6075" spans="1:1">
      <c r="A6075" s="12"/>
    </row>
    <row r="6076" spans="1:1">
      <c r="A6076" s="12"/>
    </row>
    <row r="6077" spans="1:1">
      <c r="A6077" s="12"/>
    </row>
    <row r="6078" spans="1:1">
      <c r="A6078" s="12"/>
    </row>
    <row r="6079" spans="1:1">
      <c r="A6079" s="12"/>
    </row>
    <row r="6080" spans="1:1">
      <c r="A6080" s="12"/>
    </row>
    <row r="6081" spans="1:1">
      <c r="A6081" s="12"/>
    </row>
    <row r="6082" spans="1:1">
      <c r="A6082" s="12"/>
    </row>
    <row r="6083" spans="1:1">
      <c r="A6083" s="12"/>
    </row>
    <row r="6084" spans="1:1">
      <c r="A6084" s="12"/>
    </row>
    <row r="6085" spans="1:1">
      <c r="A6085" s="12"/>
    </row>
    <row r="6086" spans="1:1">
      <c r="A6086" s="12"/>
    </row>
    <row r="6087" spans="1:1">
      <c r="A6087" s="12"/>
    </row>
    <row r="6088" spans="1:1">
      <c r="A6088" s="12"/>
    </row>
    <row r="6089" spans="1:1">
      <c r="A6089" s="12"/>
    </row>
    <row r="6090" spans="1:1">
      <c r="A6090" s="12"/>
    </row>
    <row r="6091" spans="1:1">
      <c r="A6091" s="12"/>
    </row>
    <row r="6092" spans="1:1">
      <c r="A6092" s="12"/>
    </row>
    <row r="6093" spans="1:1">
      <c r="A6093" s="12"/>
    </row>
    <row r="6094" spans="1:1">
      <c r="A6094" s="12"/>
    </row>
    <row r="6095" spans="1:1">
      <c r="A6095" s="12"/>
    </row>
    <row r="6096" spans="1:1">
      <c r="A6096" s="12"/>
    </row>
    <row r="6097" spans="1:1">
      <c r="A6097" s="12"/>
    </row>
    <row r="6098" spans="1:1">
      <c r="A6098" s="12"/>
    </row>
    <row r="6099" spans="1:1">
      <c r="A6099" s="12"/>
    </row>
    <row r="6100" spans="1:1">
      <c r="A6100" s="12"/>
    </row>
    <row r="6101" spans="1:1">
      <c r="A6101" s="12"/>
    </row>
    <row r="6102" spans="1:1">
      <c r="A6102" s="12"/>
    </row>
    <row r="6103" spans="1:1">
      <c r="A6103" s="12"/>
    </row>
    <row r="6104" spans="1:1">
      <c r="A6104" s="12"/>
    </row>
    <row r="6105" spans="1:1">
      <c r="A6105" s="12"/>
    </row>
    <row r="6106" spans="1:1">
      <c r="A6106" s="12"/>
    </row>
    <row r="6107" spans="1:1">
      <c r="A6107" s="12"/>
    </row>
    <row r="6108" spans="1:1">
      <c r="A6108" s="12"/>
    </row>
    <row r="6109" spans="1:1">
      <c r="A6109" s="12"/>
    </row>
    <row r="6110" spans="1:1">
      <c r="A6110" s="12"/>
    </row>
    <row r="6111" spans="1:1">
      <c r="A6111" s="12"/>
    </row>
    <row r="6112" spans="1:1">
      <c r="A6112" s="12"/>
    </row>
    <row r="6113" spans="1:1">
      <c r="A6113" s="12"/>
    </row>
    <row r="6114" spans="1:1">
      <c r="A6114" s="12"/>
    </row>
    <row r="6115" spans="1:1">
      <c r="A6115" s="12"/>
    </row>
    <row r="6116" spans="1:1">
      <c r="A6116" s="12"/>
    </row>
    <row r="6117" spans="1:1">
      <c r="A6117" s="12"/>
    </row>
    <row r="6118" spans="1:1">
      <c r="A6118" s="12"/>
    </row>
    <row r="6119" spans="1:1">
      <c r="A6119" s="12"/>
    </row>
    <row r="6120" spans="1:1">
      <c r="A6120" s="12"/>
    </row>
    <row r="6121" spans="1:1">
      <c r="A6121" s="12"/>
    </row>
    <row r="6122" spans="1:1">
      <c r="A6122" s="12"/>
    </row>
    <row r="6123" spans="1:1">
      <c r="A6123" s="12"/>
    </row>
    <row r="6124" spans="1:1">
      <c r="A6124" s="12"/>
    </row>
    <row r="6125" spans="1:1">
      <c r="A6125" s="12"/>
    </row>
    <row r="6126" spans="1:1">
      <c r="A6126" s="12"/>
    </row>
    <row r="6127" spans="1:1">
      <c r="A6127" s="12"/>
    </row>
    <row r="6128" spans="1:1">
      <c r="A6128" s="12"/>
    </row>
    <row r="6129" spans="1:1">
      <c r="A6129" s="12"/>
    </row>
    <row r="6130" spans="1:1">
      <c r="A6130" s="12"/>
    </row>
    <row r="6131" spans="1:1">
      <c r="A6131" s="12"/>
    </row>
    <row r="6132" spans="1:1">
      <c r="A6132" s="12"/>
    </row>
    <row r="6133" spans="1:1">
      <c r="A6133" s="12"/>
    </row>
    <row r="6134" spans="1:1">
      <c r="A6134" s="12"/>
    </row>
    <row r="6135" spans="1:1">
      <c r="A6135" s="12"/>
    </row>
    <row r="6136" spans="1:1">
      <c r="A6136" s="12"/>
    </row>
    <row r="6137" spans="1:1">
      <c r="A6137" s="12"/>
    </row>
    <row r="6138" spans="1:1">
      <c r="A6138" s="12"/>
    </row>
    <row r="6139" spans="1:1">
      <c r="A6139" s="12"/>
    </row>
    <row r="6140" spans="1:1">
      <c r="A6140" s="12"/>
    </row>
    <row r="6141" spans="1:1">
      <c r="A6141" s="12"/>
    </row>
    <row r="6142" spans="1:1">
      <c r="A6142" s="12"/>
    </row>
    <row r="6143" spans="1:1">
      <c r="A6143" s="12"/>
    </row>
    <row r="6144" spans="1:1">
      <c r="A6144" s="12"/>
    </row>
    <row r="6145" spans="1:1">
      <c r="A6145" s="12"/>
    </row>
    <row r="6146" spans="1:1">
      <c r="A6146" s="12"/>
    </row>
    <row r="6147" spans="1:1">
      <c r="A6147" s="12"/>
    </row>
    <row r="6148" spans="1:1">
      <c r="A6148" s="12"/>
    </row>
    <row r="6149" spans="1:1">
      <c r="A6149" s="12"/>
    </row>
    <row r="6150" spans="1:1">
      <c r="A6150" s="12"/>
    </row>
    <row r="6151" spans="1:1">
      <c r="A6151" s="12"/>
    </row>
    <row r="6152" spans="1:1">
      <c r="A6152" s="12"/>
    </row>
    <row r="6153" spans="1:1">
      <c r="A6153" s="12"/>
    </row>
    <row r="6154" spans="1:1">
      <c r="A6154" s="12"/>
    </row>
    <row r="6155" spans="1:1">
      <c r="A6155" s="12"/>
    </row>
    <row r="6156" spans="1:1">
      <c r="A6156" s="12"/>
    </row>
    <row r="6157" spans="1:1">
      <c r="A6157" s="12"/>
    </row>
    <row r="6158" spans="1:1">
      <c r="A6158" s="12"/>
    </row>
    <row r="6159" spans="1:1">
      <c r="A6159" s="12"/>
    </row>
    <row r="6160" spans="1:1">
      <c r="A6160" s="12"/>
    </row>
    <row r="6161" spans="1:1">
      <c r="A6161" s="12"/>
    </row>
    <row r="6162" spans="1:1">
      <c r="A6162" s="12"/>
    </row>
    <row r="6163" spans="1:1">
      <c r="A6163" s="12"/>
    </row>
    <row r="6164" spans="1:1">
      <c r="A6164" s="12"/>
    </row>
    <row r="6165" spans="1:1">
      <c r="A6165" s="12"/>
    </row>
    <row r="6166" spans="1:1">
      <c r="A6166" s="12"/>
    </row>
    <row r="6167" spans="1:1">
      <c r="A6167" s="12"/>
    </row>
    <row r="6168" spans="1:1">
      <c r="A6168" s="12"/>
    </row>
    <row r="6169" spans="1:1">
      <c r="A6169" s="12"/>
    </row>
    <row r="6170" spans="1:1">
      <c r="A6170" s="12"/>
    </row>
    <row r="6171" spans="1:1">
      <c r="A6171" s="12"/>
    </row>
    <row r="6172" spans="1:1">
      <c r="A6172" s="12"/>
    </row>
    <row r="6173" spans="1:1">
      <c r="A6173" s="12"/>
    </row>
    <row r="6174" spans="1:1">
      <c r="A6174" s="12"/>
    </row>
    <row r="6175" spans="1:1">
      <c r="A6175" s="12"/>
    </row>
    <row r="6176" spans="1:1">
      <c r="A6176" s="12"/>
    </row>
    <row r="6177" spans="1:1">
      <c r="A6177" s="12"/>
    </row>
    <row r="6178" spans="1:1">
      <c r="A6178" s="12"/>
    </row>
    <row r="6179" spans="1:1">
      <c r="A6179" s="12"/>
    </row>
    <row r="6180" spans="1:1">
      <c r="A6180" s="12"/>
    </row>
    <row r="6181" spans="1:1">
      <c r="A6181" s="12"/>
    </row>
    <row r="6182" spans="1:1">
      <c r="A6182" s="12"/>
    </row>
    <row r="6183" spans="1:1">
      <c r="A6183" s="12"/>
    </row>
    <row r="6184" spans="1:1">
      <c r="A6184" s="12"/>
    </row>
    <row r="6185" spans="1:1">
      <c r="A6185" s="12"/>
    </row>
    <row r="6186" spans="1:1">
      <c r="A6186" s="12"/>
    </row>
    <row r="6187" spans="1:1">
      <c r="A6187" s="12"/>
    </row>
    <row r="6188" spans="1:1">
      <c r="A6188" s="12"/>
    </row>
    <row r="6189" spans="1:1">
      <c r="A6189" s="12"/>
    </row>
    <row r="6190" spans="1:1">
      <c r="A6190" s="12"/>
    </row>
    <row r="6191" spans="1:1">
      <c r="A6191" s="12"/>
    </row>
    <row r="6192" spans="1:1">
      <c r="A6192" s="12"/>
    </row>
    <row r="6193" spans="1:1">
      <c r="A6193" s="12"/>
    </row>
    <row r="6194" spans="1:1">
      <c r="A6194" s="12"/>
    </row>
    <row r="6195" spans="1:1">
      <c r="A6195" s="12"/>
    </row>
    <row r="6196" spans="1:1">
      <c r="A6196" s="12"/>
    </row>
    <row r="6197" spans="1:1">
      <c r="A6197" s="12"/>
    </row>
    <row r="6198" spans="1:1">
      <c r="A6198" s="12"/>
    </row>
    <row r="6199" spans="1:1">
      <c r="A6199" s="12"/>
    </row>
    <row r="6200" spans="1:1">
      <c r="A6200" s="12"/>
    </row>
    <row r="6201" spans="1:1">
      <c r="A6201" s="12"/>
    </row>
    <row r="6202" spans="1:1">
      <c r="A6202" s="12"/>
    </row>
    <row r="6203" spans="1:1">
      <c r="A6203" s="12"/>
    </row>
    <row r="6204" spans="1:1">
      <c r="A6204" s="12"/>
    </row>
    <row r="6205" spans="1:1">
      <c r="A6205" s="12"/>
    </row>
    <row r="6206" spans="1:1">
      <c r="A6206" s="12"/>
    </row>
    <row r="6207" spans="1:1">
      <c r="A6207" s="12"/>
    </row>
    <row r="6208" spans="1:1">
      <c r="A6208" s="12"/>
    </row>
    <row r="6209" spans="1:1">
      <c r="A6209" s="12"/>
    </row>
    <row r="6210" spans="1:1">
      <c r="A6210" s="12"/>
    </row>
    <row r="6211" spans="1:1">
      <c r="A6211" s="12"/>
    </row>
    <row r="6212" spans="1:1">
      <c r="A6212" s="12"/>
    </row>
    <row r="6213" spans="1:1">
      <c r="A6213" s="12"/>
    </row>
  </sheetData>
  <autoFilter ref="A1:B6213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4904"/>
  <sheetViews>
    <sheetView tabSelected="1" topLeftCell="A4569" workbookViewId="0">
      <selection activeCell="A4594" sqref="A4594:A4608"/>
    </sheetView>
  </sheetViews>
  <sheetFormatPr defaultColWidth="8.72727272727273" defaultRowHeight="14" outlineLevelCol="1"/>
  <cols>
    <col min="1" max="1" width="22.6363636363636" style="1" customWidth="1"/>
  </cols>
  <sheetData>
    <row r="1" ht="16.25" spans="1:2">
      <c r="A1" s="2">
        <v>44196</v>
      </c>
      <c r="B1" t="b">
        <f>MOD(ROW(),16)=1</f>
        <v>1</v>
      </c>
    </row>
    <row r="2" ht="16.25" spans="1:2">
      <c r="A2" s="3">
        <v>31</v>
      </c>
      <c r="B2" t="b">
        <f t="shared" ref="B2:B11" si="0">MOD(ROW(),16)=1</f>
        <v>0</v>
      </c>
    </row>
    <row r="3" spans="1:2">
      <c r="A3" s="4" t="s">
        <v>22</v>
      </c>
      <c r="B3" t="b">
        <f t="shared" si="0"/>
        <v>0</v>
      </c>
    </row>
    <row r="4" ht="16.25" spans="1:2">
      <c r="A4" s="3">
        <v>32</v>
      </c>
      <c r="B4" t="b">
        <f t="shared" si="0"/>
        <v>0</v>
      </c>
    </row>
    <row r="5" spans="1:2">
      <c r="A5" s="4" t="s">
        <v>18</v>
      </c>
      <c r="B5" t="b">
        <f t="shared" si="0"/>
        <v>0</v>
      </c>
    </row>
    <row r="6" ht="16.25" spans="1:2">
      <c r="A6" s="3">
        <v>13</v>
      </c>
      <c r="B6" t="b">
        <f t="shared" si="0"/>
        <v>0</v>
      </c>
    </row>
    <row r="7" spans="1:2">
      <c r="A7" s="4" t="s">
        <v>38</v>
      </c>
      <c r="B7" t="b">
        <f t="shared" si="0"/>
        <v>0</v>
      </c>
    </row>
    <row r="8" ht="16.25" spans="1:2">
      <c r="A8" s="3">
        <v>18</v>
      </c>
      <c r="B8" t="b">
        <f t="shared" si="0"/>
        <v>0</v>
      </c>
    </row>
    <row r="9" spans="1:2">
      <c r="A9" s="4" t="s">
        <v>35</v>
      </c>
      <c r="B9" t="b">
        <f t="shared" si="0"/>
        <v>0</v>
      </c>
    </row>
    <row r="10" ht="16.25" spans="1:2">
      <c r="A10" s="3">
        <v>19</v>
      </c>
      <c r="B10" t="b">
        <f t="shared" si="0"/>
        <v>0</v>
      </c>
    </row>
    <row r="11" spans="1:2">
      <c r="A11" s="4" t="s">
        <v>10</v>
      </c>
      <c r="B11" t="b">
        <f t="shared" si="0"/>
        <v>0</v>
      </c>
    </row>
    <row r="12" ht="16.25" spans="1:2">
      <c r="A12" s="3">
        <v>22</v>
      </c>
      <c r="B12" t="b">
        <f t="shared" ref="B12:B21" si="1">MOD(ROW(),16)=1</f>
        <v>0</v>
      </c>
    </row>
    <row r="13" spans="1:2">
      <c r="A13" s="4" t="s">
        <v>4</v>
      </c>
      <c r="B13" t="b">
        <f t="shared" si="1"/>
        <v>0</v>
      </c>
    </row>
    <row r="14" ht="17.75" spans="1:2">
      <c r="A14" s="5" t="s">
        <v>6</v>
      </c>
      <c r="B14" t="b">
        <f t="shared" si="1"/>
        <v>0</v>
      </c>
    </row>
    <row r="15" ht="16.25" spans="1:2">
      <c r="A15" s="3">
        <v>30</v>
      </c>
      <c r="B15" t="b">
        <f t="shared" si="1"/>
        <v>0</v>
      </c>
    </row>
    <row r="16" spans="1:2">
      <c r="A16" s="4" t="s">
        <v>16</v>
      </c>
      <c r="B16" t="b">
        <f t="shared" si="1"/>
        <v>0</v>
      </c>
    </row>
    <row r="17" ht="16.25" spans="1:2">
      <c r="A17" s="2">
        <v>44195</v>
      </c>
      <c r="B17" t="b">
        <f t="shared" si="1"/>
        <v>1</v>
      </c>
    </row>
    <row r="18" ht="16.25" spans="1:2">
      <c r="A18" s="3">
        <v>20</v>
      </c>
      <c r="B18" t="b">
        <f t="shared" si="1"/>
        <v>0</v>
      </c>
    </row>
    <row r="19" spans="1:2">
      <c r="A19" s="4" t="s">
        <v>31</v>
      </c>
      <c r="B19" t="b">
        <f t="shared" si="1"/>
        <v>0</v>
      </c>
    </row>
    <row r="20" ht="16.25" spans="1:2">
      <c r="A20" s="3">
        <v>31</v>
      </c>
      <c r="B20" t="b">
        <f t="shared" si="1"/>
        <v>0</v>
      </c>
    </row>
    <row r="21" spans="1:2">
      <c r="A21" s="4" t="s">
        <v>22</v>
      </c>
      <c r="B21" t="b">
        <f t="shared" si="1"/>
        <v>0</v>
      </c>
    </row>
    <row r="22" ht="16.25" spans="1:2">
      <c r="A22" s="3">
        <v>9</v>
      </c>
      <c r="B22" t="b">
        <f t="shared" ref="B22:B31" si="2">MOD(ROW(),16)=1</f>
        <v>0</v>
      </c>
    </row>
    <row r="23" spans="1:2">
      <c r="A23" s="4" t="s">
        <v>45</v>
      </c>
      <c r="B23" t="b">
        <f t="shared" si="2"/>
        <v>0</v>
      </c>
    </row>
    <row r="24" ht="16.25" spans="1:2">
      <c r="A24" s="3">
        <v>23</v>
      </c>
      <c r="B24" t="b">
        <f t="shared" si="2"/>
        <v>0</v>
      </c>
    </row>
    <row r="25" spans="1:2">
      <c r="A25" s="4" t="s">
        <v>20</v>
      </c>
      <c r="B25" t="b">
        <f t="shared" si="2"/>
        <v>0</v>
      </c>
    </row>
    <row r="26" ht="16.25" spans="1:2">
      <c r="A26" s="3">
        <v>8</v>
      </c>
      <c r="B26" t="b">
        <f t="shared" si="2"/>
        <v>0</v>
      </c>
    </row>
    <row r="27" spans="1:2">
      <c r="A27" s="4" t="s">
        <v>3</v>
      </c>
      <c r="B27" t="b">
        <f t="shared" si="2"/>
        <v>0</v>
      </c>
    </row>
    <row r="28" ht="16.25" spans="1:2">
      <c r="A28" s="3">
        <v>12</v>
      </c>
      <c r="B28" t="b">
        <f t="shared" si="2"/>
        <v>0</v>
      </c>
    </row>
    <row r="29" spans="1:2">
      <c r="A29" s="4" t="s">
        <v>21</v>
      </c>
      <c r="B29" t="b">
        <f t="shared" si="2"/>
        <v>0</v>
      </c>
    </row>
    <row r="30" ht="17.75" spans="1:2">
      <c r="A30" s="5" t="s">
        <v>6</v>
      </c>
      <c r="B30" t="b">
        <f t="shared" si="2"/>
        <v>0</v>
      </c>
    </row>
    <row r="31" ht="16.25" spans="1:2">
      <c r="A31" s="3">
        <v>10</v>
      </c>
      <c r="B31" t="b">
        <f t="shared" si="2"/>
        <v>0</v>
      </c>
    </row>
    <row r="32" spans="1:2">
      <c r="A32" s="4" t="s">
        <v>14</v>
      </c>
      <c r="B32" t="b">
        <f t="shared" ref="B32:B41" si="3">MOD(ROW(),16)=1</f>
        <v>0</v>
      </c>
    </row>
    <row r="33" ht="16.25" spans="1:2">
      <c r="A33" s="2">
        <v>44194</v>
      </c>
      <c r="B33" t="b">
        <f t="shared" si="3"/>
        <v>1</v>
      </c>
    </row>
    <row r="34" ht="16.25" spans="1:2">
      <c r="A34" s="3">
        <v>31</v>
      </c>
      <c r="B34" t="b">
        <f t="shared" si="3"/>
        <v>0</v>
      </c>
    </row>
    <row r="35" spans="1:2">
      <c r="A35" s="4" t="s">
        <v>22</v>
      </c>
      <c r="B35" t="b">
        <f t="shared" si="3"/>
        <v>0</v>
      </c>
    </row>
    <row r="36" ht="16.25" spans="1:2">
      <c r="A36" s="3">
        <v>41</v>
      </c>
      <c r="B36" t="b">
        <f t="shared" si="3"/>
        <v>0</v>
      </c>
    </row>
    <row r="37" spans="1:2">
      <c r="A37" s="4" t="s">
        <v>32</v>
      </c>
      <c r="B37" t="b">
        <f t="shared" si="3"/>
        <v>0</v>
      </c>
    </row>
    <row r="38" ht="16.25" spans="1:2">
      <c r="A38" s="3">
        <v>43</v>
      </c>
      <c r="B38" t="b">
        <f t="shared" si="3"/>
        <v>0</v>
      </c>
    </row>
    <row r="39" spans="1:2">
      <c r="A39" s="4" t="s">
        <v>11</v>
      </c>
      <c r="B39" t="b">
        <f t="shared" si="3"/>
        <v>0</v>
      </c>
    </row>
    <row r="40" ht="16.25" spans="1:2">
      <c r="A40" s="3">
        <v>37</v>
      </c>
      <c r="B40" t="b">
        <f t="shared" si="3"/>
        <v>0</v>
      </c>
    </row>
    <row r="41" spans="1:2">
      <c r="A41" s="4" t="s">
        <v>27</v>
      </c>
      <c r="B41" t="b">
        <f t="shared" si="3"/>
        <v>0</v>
      </c>
    </row>
    <row r="42" ht="16.25" spans="1:2">
      <c r="A42" s="3">
        <v>7</v>
      </c>
      <c r="B42" t="b">
        <f t="shared" ref="B42:B51" si="4">MOD(ROW(),16)=1</f>
        <v>0</v>
      </c>
    </row>
    <row r="43" spans="1:2">
      <c r="A43" s="4" t="s">
        <v>42</v>
      </c>
      <c r="B43" t="b">
        <f t="shared" si="4"/>
        <v>0</v>
      </c>
    </row>
    <row r="44" ht="16.25" spans="1:2">
      <c r="A44" s="3">
        <v>4</v>
      </c>
      <c r="B44" t="b">
        <f t="shared" si="4"/>
        <v>0</v>
      </c>
    </row>
    <row r="45" spans="1:2">
      <c r="A45" s="4" t="s">
        <v>15</v>
      </c>
      <c r="B45" t="b">
        <f t="shared" si="4"/>
        <v>0</v>
      </c>
    </row>
    <row r="46" ht="17.75" spans="1:2">
      <c r="A46" s="5" t="s">
        <v>6</v>
      </c>
      <c r="B46" t="b">
        <f t="shared" si="4"/>
        <v>0</v>
      </c>
    </row>
    <row r="47" ht="16.25" spans="1:2">
      <c r="A47" s="3">
        <v>34</v>
      </c>
      <c r="B47" t="b">
        <f t="shared" si="4"/>
        <v>0</v>
      </c>
    </row>
    <row r="48" spans="1:2">
      <c r="A48" s="4" t="s">
        <v>0</v>
      </c>
      <c r="B48" t="b">
        <f t="shared" si="4"/>
        <v>0</v>
      </c>
    </row>
    <row r="49" ht="16.25" spans="1:2">
      <c r="A49" s="2">
        <v>44193</v>
      </c>
      <c r="B49" t="b">
        <f t="shared" si="4"/>
        <v>1</v>
      </c>
    </row>
    <row r="50" ht="16.25" spans="1:2">
      <c r="A50" s="3">
        <v>6</v>
      </c>
      <c r="B50" t="b">
        <f t="shared" si="4"/>
        <v>0</v>
      </c>
    </row>
    <row r="51" spans="1:2">
      <c r="A51" s="4" t="s">
        <v>36</v>
      </c>
      <c r="B51" t="b">
        <f t="shared" si="4"/>
        <v>0</v>
      </c>
    </row>
    <row r="52" ht="16.25" spans="1:2">
      <c r="A52" s="3">
        <v>29</v>
      </c>
      <c r="B52" t="b">
        <f t="shared" ref="B52:B61" si="5">MOD(ROW(),16)=1</f>
        <v>0</v>
      </c>
    </row>
    <row r="53" spans="1:2">
      <c r="A53" s="4" t="s">
        <v>33</v>
      </c>
      <c r="B53" t="b">
        <f t="shared" si="5"/>
        <v>0</v>
      </c>
    </row>
    <row r="54" ht="16.25" spans="1:2">
      <c r="A54" s="3">
        <v>32</v>
      </c>
      <c r="B54" t="b">
        <f t="shared" si="5"/>
        <v>0</v>
      </c>
    </row>
    <row r="55" spans="1:2">
      <c r="A55" s="4" t="s">
        <v>18</v>
      </c>
      <c r="B55" t="b">
        <f t="shared" si="5"/>
        <v>0</v>
      </c>
    </row>
    <row r="56" ht="16.25" spans="1:2">
      <c r="A56" s="3">
        <v>31</v>
      </c>
      <c r="B56" t="b">
        <f t="shared" si="5"/>
        <v>0</v>
      </c>
    </row>
    <row r="57" spans="1:2">
      <c r="A57" s="4" t="s">
        <v>22</v>
      </c>
      <c r="B57" t="b">
        <f t="shared" si="5"/>
        <v>0</v>
      </c>
    </row>
    <row r="58" ht="16.25" spans="1:2">
      <c r="A58" s="3">
        <v>10</v>
      </c>
      <c r="B58" t="b">
        <f t="shared" si="5"/>
        <v>0</v>
      </c>
    </row>
    <row r="59" spans="1:2">
      <c r="A59" s="4" t="s">
        <v>14</v>
      </c>
      <c r="B59" t="b">
        <f t="shared" si="5"/>
        <v>0</v>
      </c>
    </row>
    <row r="60" ht="16.25" spans="1:2">
      <c r="A60" s="3">
        <v>33</v>
      </c>
      <c r="B60" t="b">
        <f t="shared" si="5"/>
        <v>0</v>
      </c>
    </row>
    <row r="61" spans="1:2">
      <c r="A61" s="4" t="s">
        <v>49</v>
      </c>
      <c r="B61" t="b">
        <f t="shared" si="5"/>
        <v>0</v>
      </c>
    </row>
    <row r="62" ht="17.75" spans="1:2">
      <c r="A62" s="5" t="s">
        <v>6</v>
      </c>
      <c r="B62" t="b">
        <f t="shared" ref="B62:B71" si="6">MOD(ROW(),16)=1</f>
        <v>0</v>
      </c>
    </row>
    <row r="63" ht="16.25" spans="1:2">
      <c r="A63" s="3">
        <v>30</v>
      </c>
      <c r="B63" t="b">
        <f t="shared" si="6"/>
        <v>0</v>
      </c>
    </row>
    <row r="64" spans="1:2">
      <c r="A64" s="4" t="s">
        <v>16</v>
      </c>
      <c r="B64" t="b">
        <f t="shared" si="6"/>
        <v>0</v>
      </c>
    </row>
    <row r="65" ht="16.25" spans="1:2">
      <c r="A65" s="2">
        <v>44192</v>
      </c>
      <c r="B65" t="b">
        <f t="shared" si="6"/>
        <v>1</v>
      </c>
    </row>
    <row r="66" ht="16.25" spans="1:2">
      <c r="A66" s="3">
        <v>39</v>
      </c>
      <c r="B66" t="b">
        <f t="shared" si="6"/>
        <v>0</v>
      </c>
    </row>
    <row r="67" spans="1:2">
      <c r="A67" s="4" t="s">
        <v>41</v>
      </c>
      <c r="B67" t="b">
        <f t="shared" si="6"/>
        <v>0</v>
      </c>
    </row>
    <row r="68" ht="16.25" spans="1:2">
      <c r="A68" s="3">
        <v>46</v>
      </c>
      <c r="B68" t="b">
        <f t="shared" si="6"/>
        <v>0</v>
      </c>
    </row>
    <row r="69" spans="1:2">
      <c r="A69" s="4" t="s">
        <v>50</v>
      </c>
      <c r="B69" t="b">
        <f t="shared" si="6"/>
        <v>0</v>
      </c>
    </row>
    <row r="70" ht="16.25" spans="1:2">
      <c r="A70" s="3">
        <v>30</v>
      </c>
      <c r="B70" t="b">
        <f t="shared" si="6"/>
        <v>0</v>
      </c>
    </row>
    <row r="71" spans="1:2">
      <c r="A71" s="4" t="s">
        <v>16</v>
      </c>
      <c r="B71" t="b">
        <f t="shared" si="6"/>
        <v>0</v>
      </c>
    </row>
    <row r="72" ht="16.25" spans="1:2">
      <c r="A72" s="3">
        <v>13</v>
      </c>
      <c r="B72" t="b">
        <f t="shared" ref="B72:B81" si="7">MOD(ROW(),16)=1</f>
        <v>0</v>
      </c>
    </row>
    <row r="73" spans="1:2">
      <c r="A73" s="4" t="s">
        <v>38</v>
      </c>
      <c r="B73" t="b">
        <f t="shared" si="7"/>
        <v>0</v>
      </c>
    </row>
    <row r="74" ht="16.25" spans="1:2">
      <c r="A74" s="3">
        <v>15</v>
      </c>
      <c r="B74" t="b">
        <f t="shared" si="7"/>
        <v>0</v>
      </c>
    </row>
    <row r="75" spans="1:2">
      <c r="A75" s="4" t="s">
        <v>44</v>
      </c>
      <c r="B75" t="b">
        <f t="shared" si="7"/>
        <v>0</v>
      </c>
    </row>
    <row r="76" ht="16.25" spans="1:2">
      <c r="A76" s="3">
        <v>41</v>
      </c>
      <c r="B76" t="b">
        <f t="shared" si="7"/>
        <v>0</v>
      </c>
    </row>
    <row r="77" spans="1:2">
      <c r="A77" s="4" t="s">
        <v>32</v>
      </c>
      <c r="B77" t="b">
        <f t="shared" si="7"/>
        <v>0</v>
      </c>
    </row>
    <row r="78" ht="17.75" spans="1:2">
      <c r="A78" s="5" t="s">
        <v>6</v>
      </c>
      <c r="B78" t="b">
        <f t="shared" si="7"/>
        <v>0</v>
      </c>
    </row>
    <row r="79" ht="16.25" spans="1:2">
      <c r="A79" s="3">
        <v>26</v>
      </c>
      <c r="B79" t="b">
        <f t="shared" si="7"/>
        <v>0</v>
      </c>
    </row>
    <row r="80" spans="1:2">
      <c r="A80" s="4" t="s">
        <v>24</v>
      </c>
      <c r="B80" t="b">
        <f t="shared" si="7"/>
        <v>0</v>
      </c>
    </row>
    <row r="81" ht="16.25" spans="1:2">
      <c r="A81" s="2">
        <v>44191</v>
      </c>
      <c r="B81" t="b">
        <f t="shared" si="7"/>
        <v>1</v>
      </c>
    </row>
    <row r="82" ht="16.25" spans="1:2">
      <c r="A82" s="3">
        <v>34</v>
      </c>
      <c r="B82" t="b">
        <f t="shared" ref="B82:B91" si="8">MOD(ROW(),16)=1</f>
        <v>0</v>
      </c>
    </row>
    <row r="83" spans="1:2">
      <c r="A83" s="4" t="s">
        <v>0</v>
      </c>
      <c r="B83" t="b">
        <f t="shared" si="8"/>
        <v>0</v>
      </c>
    </row>
    <row r="84" ht="16.25" spans="1:2">
      <c r="A84" s="3">
        <v>2</v>
      </c>
      <c r="B84" t="b">
        <f t="shared" si="8"/>
        <v>0</v>
      </c>
    </row>
    <row r="85" spans="1:2">
      <c r="A85" s="4" t="s">
        <v>2</v>
      </c>
      <c r="B85" t="b">
        <f t="shared" si="8"/>
        <v>0</v>
      </c>
    </row>
    <row r="86" ht="16.25" spans="1:2">
      <c r="A86" s="3">
        <v>36</v>
      </c>
      <c r="B86" t="b">
        <f t="shared" si="8"/>
        <v>0</v>
      </c>
    </row>
    <row r="87" spans="1:2">
      <c r="A87" s="4" t="s">
        <v>8</v>
      </c>
      <c r="B87" t="b">
        <f t="shared" si="8"/>
        <v>0</v>
      </c>
    </row>
    <row r="88" ht="16.25" spans="1:2">
      <c r="A88" s="3">
        <v>6</v>
      </c>
      <c r="B88" t="b">
        <f t="shared" si="8"/>
        <v>0</v>
      </c>
    </row>
    <row r="89" spans="1:2">
      <c r="A89" s="4" t="s">
        <v>36</v>
      </c>
      <c r="B89" t="b">
        <f t="shared" si="8"/>
        <v>0</v>
      </c>
    </row>
    <row r="90" ht="16.25" spans="1:2">
      <c r="A90" s="3">
        <v>8</v>
      </c>
      <c r="B90" t="b">
        <f t="shared" si="8"/>
        <v>0</v>
      </c>
    </row>
    <row r="91" spans="1:2">
      <c r="A91" s="4" t="s">
        <v>3</v>
      </c>
      <c r="B91" t="b">
        <f t="shared" si="8"/>
        <v>0</v>
      </c>
    </row>
    <row r="92" ht="16.25" spans="1:2">
      <c r="A92" s="3">
        <v>11</v>
      </c>
      <c r="B92" t="b">
        <f t="shared" ref="B92:B101" si="9">MOD(ROW(),16)=1</f>
        <v>0</v>
      </c>
    </row>
    <row r="93" spans="1:2">
      <c r="A93" s="4" t="s">
        <v>25</v>
      </c>
      <c r="B93" t="b">
        <f t="shared" si="9"/>
        <v>0</v>
      </c>
    </row>
    <row r="94" ht="17.75" spans="1:2">
      <c r="A94" s="5" t="s">
        <v>6</v>
      </c>
      <c r="B94" t="b">
        <f t="shared" si="9"/>
        <v>0</v>
      </c>
    </row>
    <row r="95" ht="16.25" spans="1:2">
      <c r="A95" s="3">
        <v>48</v>
      </c>
      <c r="B95" t="b">
        <f t="shared" si="9"/>
        <v>0</v>
      </c>
    </row>
    <row r="96" spans="1:2">
      <c r="A96" s="4" t="s">
        <v>53</v>
      </c>
      <c r="B96" t="b">
        <f t="shared" si="9"/>
        <v>0</v>
      </c>
    </row>
    <row r="97" ht="16.25" spans="1:2">
      <c r="A97" s="2">
        <v>44190</v>
      </c>
      <c r="B97" t="b">
        <f t="shared" si="9"/>
        <v>1</v>
      </c>
    </row>
    <row r="98" ht="16.25" spans="1:2">
      <c r="A98" s="3">
        <v>16</v>
      </c>
      <c r="B98" t="b">
        <f t="shared" si="9"/>
        <v>0</v>
      </c>
    </row>
    <row r="99" spans="1:2">
      <c r="A99" s="4" t="s">
        <v>46</v>
      </c>
      <c r="B99" t="b">
        <f t="shared" si="9"/>
        <v>0</v>
      </c>
    </row>
    <row r="100" ht="16.25" spans="1:2">
      <c r="A100" s="3">
        <v>4</v>
      </c>
      <c r="B100" t="b">
        <f t="shared" si="9"/>
        <v>0</v>
      </c>
    </row>
    <row r="101" spans="1:2">
      <c r="A101" s="4" t="s">
        <v>15</v>
      </c>
      <c r="B101" t="b">
        <f t="shared" si="9"/>
        <v>0</v>
      </c>
    </row>
    <row r="102" ht="16.25" spans="1:2">
      <c r="A102" s="3">
        <v>29</v>
      </c>
      <c r="B102" t="b">
        <f t="shared" ref="B102:B111" si="10">MOD(ROW(),16)=1</f>
        <v>0</v>
      </c>
    </row>
    <row r="103" spans="1:2">
      <c r="A103" s="4" t="s">
        <v>33</v>
      </c>
      <c r="B103" t="b">
        <f t="shared" si="10"/>
        <v>0</v>
      </c>
    </row>
    <row r="104" ht="16.25" spans="1:2">
      <c r="A104" s="3">
        <v>30</v>
      </c>
      <c r="B104" t="b">
        <f t="shared" si="10"/>
        <v>0</v>
      </c>
    </row>
    <row r="105" spans="1:2">
      <c r="A105" s="4" t="s">
        <v>16</v>
      </c>
      <c r="B105" t="b">
        <f t="shared" si="10"/>
        <v>0</v>
      </c>
    </row>
    <row r="106" ht="16.25" spans="1:2">
      <c r="A106" s="3">
        <v>3</v>
      </c>
      <c r="B106" t="b">
        <f t="shared" si="10"/>
        <v>0</v>
      </c>
    </row>
    <row r="107" spans="1:2">
      <c r="A107" s="4" t="s">
        <v>12</v>
      </c>
      <c r="B107" t="b">
        <f t="shared" si="10"/>
        <v>0</v>
      </c>
    </row>
    <row r="108" ht="16.25" spans="1:2">
      <c r="A108" s="3">
        <v>22</v>
      </c>
      <c r="B108" t="b">
        <f t="shared" si="10"/>
        <v>0</v>
      </c>
    </row>
    <row r="109" spans="1:2">
      <c r="A109" s="4" t="s">
        <v>4</v>
      </c>
      <c r="B109" t="b">
        <f t="shared" si="10"/>
        <v>0</v>
      </c>
    </row>
    <row r="110" ht="17.75" spans="1:2">
      <c r="A110" s="5" t="s">
        <v>6</v>
      </c>
      <c r="B110" t="b">
        <f t="shared" si="10"/>
        <v>0</v>
      </c>
    </row>
    <row r="111" ht="16.25" spans="1:2">
      <c r="A111" s="3">
        <v>24</v>
      </c>
      <c r="B111" t="b">
        <f t="shared" si="10"/>
        <v>0</v>
      </c>
    </row>
    <row r="112" spans="1:2">
      <c r="A112" s="4" t="s">
        <v>17</v>
      </c>
      <c r="B112" t="b">
        <f t="shared" ref="B112:B121" si="11">MOD(ROW(),16)=1</f>
        <v>0</v>
      </c>
    </row>
    <row r="113" ht="16.25" spans="1:2">
      <c r="A113" s="2">
        <v>44189</v>
      </c>
      <c r="B113" t="b">
        <f t="shared" si="11"/>
        <v>1</v>
      </c>
    </row>
    <row r="114" ht="16.25" spans="1:2">
      <c r="A114" s="3">
        <v>21</v>
      </c>
      <c r="B114" t="b">
        <f t="shared" si="11"/>
        <v>0</v>
      </c>
    </row>
    <row r="115" spans="1:2">
      <c r="A115" s="4" t="s">
        <v>5</v>
      </c>
      <c r="B115" t="b">
        <f t="shared" si="11"/>
        <v>0</v>
      </c>
    </row>
    <row r="116" ht="16.25" spans="1:2">
      <c r="A116" s="3">
        <v>40</v>
      </c>
      <c r="B116" t="b">
        <f t="shared" si="11"/>
        <v>0</v>
      </c>
    </row>
    <row r="117" spans="1:2">
      <c r="A117" s="4" t="s">
        <v>1</v>
      </c>
      <c r="B117" t="b">
        <f t="shared" si="11"/>
        <v>0</v>
      </c>
    </row>
    <row r="118" ht="16.25" spans="1:2">
      <c r="A118" s="3">
        <v>37</v>
      </c>
      <c r="B118" t="b">
        <f t="shared" si="11"/>
        <v>0</v>
      </c>
    </row>
    <row r="119" spans="1:2">
      <c r="A119" s="4" t="s">
        <v>27</v>
      </c>
      <c r="B119" t="b">
        <f t="shared" si="11"/>
        <v>0</v>
      </c>
    </row>
    <row r="120" ht="16.25" spans="1:2">
      <c r="A120" s="3">
        <v>1</v>
      </c>
      <c r="B120" t="b">
        <f t="shared" si="11"/>
        <v>0</v>
      </c>
    </row>
    <row r="121" spans="1:2">
      <c r="A121" s="4" t="s">
        <v>29</v>
      </c>
      <c r="B121" t="b">
        <f t="shared" si="11"/>
        <v>0</v>
      </c>
    </row>
    <row r="122" ht="16.25" spans="1:2">
      <c r="A122" s="3">
        <v>19</v>
      </c>
      <c r="B122" t="b">
        <f t="shared" ref="B122:B131" si="12">MOD(ROW(),16)=1</f>
        <v>0</v>
      </c>
    </row>
    <row r="123" spans="1:2">
      <c r="A123" s="4" t="s">
        <v>10</v>
      </c>
      <c r="B123" t="b">
        <f t="shared" si="12"/>
        <v>0</v>
      </c>
    </row>
    <row r="124" ht="16.25" spans="1:2">
      <c r="A124" s="3">
        <v>31</v>
      </c>
      <c r="B124" t="b">
        <f t="shared" si="12"/>
        <v>0</v>
      </c>
    </row>
    <row r="125" spans="1:2">
      <c r="A125" s="4" t="s">
        <v>22</v>
      </c>
      <c r="B125" t="b">
        <f t="shared" si="12"/>
        <v>0</v>
      </c>
    </row>
    <row r="126" ht="17.75" spans="1:2">
      <c r="A126" s="5" t="s">
        <v>6</v>
      </c>
      <c r="B126" t="b">
        <f t="shared" si="12"/>
        <v>0</v>
      </c>
    </row>
    <row r="127" ht="16.25" spans="1:2">
      <c r="A127" s="3">
        <v>13</v>
      </c>
      <c r="B127" t="b">
        <f t="shared" si="12"/>
        <v>0</v>
      </c>
    </row>
    <row r="128" spans="1:2">
      <c r="A128" s="4" t="s">
        <v>38</v>
      </c>
      <c r="B128" t="b">
        <f t="shared" si="12"/>
        <v>0</v>
      </c>
    </row>
    <row r="129" ht="16.25" spans="1:2">
      <c r="A129" s="2">
        <v>44188</v>
      </c>
      <c r="B129" t="b">
        <f t="shared" si="12"/>
        <v>1</v>
      </c>
    </row>
    <row r="130" ht="16.25" spans="1:2">
      <c r="A130" s="3">
        <v>7</v>
      </c>
      <c r="B130" t="b">
        <f t="shared" si="12"/>
        <v>0</v>
      </c>
    </row>
    <row r="131" spans="1:2">
      <c r="A131" s="4" t="s">
        <v>42</v>
      </c>
      <c r="B131" t="b">
        <f t="shared" si="12"/>
        <v>0</v>
      </c>
    </row>
    <row r="132" ht="16.25" spans="1:2">
      <c r="A132" s="3">
        <v>35</v>
      </c>
      <c r="B132" t="b">
        <f t="shared" ref="B132:B141" si="13">MOD(ROW(),16)=1</f>
        <v>0</v>
      </c>
    </row>
    <row r="133" spans="1:2">
      <c r="A133" s="4" t="s">
        <v>48</v>
      </c>
      <c r="B133" t="b">
        <f t="shared" si="13"/>
        <v>0</v>
      </c>
    </row>
    <row r="134" ht="16.25" spans="1:2">
      <c r="A134" s="3">
        <v>40</v>
      </c>
      <c r="B134" t="b">
        <f t="shared" si="13"/>
        <v>0</v>
      </c>
    </row>
    <row r="135" spans="1:2">
      <c r="A135" s="4" t="s">
        <v>1</v>
      </c>
      <c r="B135" t="b">
        <f t="shared" si="13"/>
        <v>0</v>
      </c>
    </row>
    <row r="136" ht="16.25" spans="1:2">
      <c r="A136" s="3">
        <v>49</v>
      </c>
      <c r="B136" t="b">
        <f t="shared" si="13"/>
        <v>0</v>
      </c>
    </row>
    <row r="137" spans="1:2">
      <c r="A137" s="4" t="s">
        <v>54</v>
      </c>
      <c r="B137" t="b">
        <f t="shared" si="13"/>
        <v>0</v>
      </c>
    </row>
    <row r="138" ht="16.25" spans="1:2">
      <c r="A138" s="3">
        <v>4</v>
      </c>
      <c r="B138" t="b">
        <f t="shared" si="13"/>
        <v>0</v>
      </c>
    </row>
    <row r="139" spans="1:2">
      <c r="A139" s="4" t="s">
        <v>15</v>
      </c>
      <c r="B139" t="b">
        <f t="shared" si="13"/>
        <v>0</v>
      </c>
    </row>
    <row r="140" ht="16.25" spans="1:2">
      <c r="A140" s="3">
        <v>41</v>
      </c>
      <c r="B140" t="b">
        <f t="shared" si="13"/>
        <v>0</v>
      </c>
    </row>
    <row r="141" spans="1:2">
      <c r="A141" s="4" t="s">
        <v>32</v>
      </c>
      <c r="B141" t="b">
        <f t="shared" si="13"/>
        <v>0</v>
      </c>
    </row>
    <row r="142" ht="17.75" spans="1:2">
      <c r="A142" s="5" t="s">
        <v>6</v>
      </c>
      <c r="B142" t="b">
        <f t="shared" ref="B142:B151" si="14">MOD(ROW(),16)=1</f>
        <v>0</v>
      </c>
    </row>
    <row r="143" ht="16.25" spans="1:2">
      <c r="A143" s="3">
        <v>9</v>
      </c>
      <c r="B143" t="b">
        <f t="shared" si="14"/>
        <v>0</v>
      </c>
    </row>
    <row r="144" spans="1:2">
      <c r="A144" s="4" t="s">
        <v>45</v>
      </c>
      <c r="B144" t="b">
        <f t="shared" si="14"/>
        <v>0</v>
      </c>
    </row>
    <row r="145" ht="16.25" spans="1:2">
      <c r="A145" s="2">
        <v>44187</v>
      </c>
      <c r="B145" t="b">
        <f t="shared" si="14"/>
        <v>1</v>
      </c>
    </row>
    <row r="146" ht="16.25" spans="1:2">
      <c r="A146" s="3">
        <v>39</v>
      </c>
      <c r="B146" t="b">
        <f t="shared" si="14"/>
        <v>0</v>
      </c>
    </row>
    <row r="147" spans="1:2">
      <c r="A147" s="4" t="s">
        <v>41</v>
      </c>
      <c r="B147" t="b">
        <f t="shared" si="14"/>
        <v>0</v>
      </c>
    </row>
    <row r="148" ht="16.25" spans="1:2">
      <c r="A148" s="3">
        <v>3</v>
      </c>
      <c r="B148" t="b">
        <f t="shared" si="14"/>
        <v>0</v>
      </c>
    </row>
    <row r="149" spans="1:2">
      <c r="A149" s="4" t="s">
        <v>12</v>
      </c>
      <c r="B149" t="b">
        <f t="shared" si="14"/>
        <v>0</v>
      </c>
    </row>
    <row r="150" ht="16.25" spans="1:2">
      <c r="A150" s="3">
        <v>10</v>
      </c>
      <c r="B150" t="b">
        <f t="shared" si="14"/>
        <v>0</v>
      </c>
    </row>
    <row r="151" spans="1:2">
      <c r="A151" s="4" t="s">
        <v>14</v>
      </c>
      <c r="B151" t="b">
        <f t="shared" si="14"/>
        <v>0</v>
      </c>
    </row>
    <row r="152" ht="16.25" spans="1:2">
      <c r="A152" s="3">
        <v>46</v>
      </c>
      <c r="B152" t="b">
        <f t="shared" ref="B152:B161" si="15">MOD(ROW(),16)=1</f>
        <v>0</v>
      </c>
    </row>
    <row r="153" spans="1:2">
      <c r="A153" s="4" t="s">
        <v>50</v>
      </c>
      <c r="B153" t="b">
        <f t="shared" si="15"/>
        <v>0</v>
      </c>
    </row>
    <row r="154" ht="16.25" spans="1:2">
      <c r="A154" s="3">
        <v>12</v>
      </c>
      <c r="B154" t="b">
        <f t="shared" si="15"/>
        <v>0</v>
      </c>
    </row>
    <row r="155" spans="1:2">
      <c r="A155" s="4" t="s">
        <v>21</v>
      </c>
      <c r="B155" t="b">
        <f t="shared" si="15"/>
        <v>0</v>
      </c>
    </row>
    <row r="156" ht="16.25" spans="1:2">
      <c r="A156" s="3">
        <v>35</v>
      </c>
      <c r="B156" t="b">
        <f t="shared" si="15"/>
        <v>0</v>
      </c>
    </row>
    <row r="157" spans="1:2">
      <c r="A157" s="4" t="s">
        <v>48</v>
      </c>
      <c r="B157" t="b">
        <f t="shared" si="15"/>
        <v>0</v>
      </c>
    </row>
    <row r="158" ht="17.75" spans="1:2">
      <c r="A158" s="5" t="s">
        <v>6</v>
      </c>
      <c r="B158" t="b">
        <f t="shared" si="15"/>
        <v>0</v>
      </c>
    </row>
    <row r="159" ht="16.25" spans="1:2">
      <c r="A159" s="3">
        <v>48</v>
      </c>
      <c r="B159" t="b">
        <f t="shared" si="15"/>
        <v>0</v>
      </c>
    </row>
    <row r="160" spans="1:2">
      <c r="A160" s="4" t="s">
        <v>53</v>
      </c>
      <c r="B160" t="b">
        <f t="shared" si="15"/>
        <v>0</v>
      </c>
    </row>
    <row r="161" ht="16.25" spans="1:2">
      <c r="A161" s="2">
        <v>44186</v>
      </c>
      <c r="B161" t="b">
        <f t="shared" si="15"/>
        <v>1</v>
      </c>
    </row>
    <row r="162" ht="16.25" spans="1:2">
      <c r="A162" s="3">
        <v>25</v>
      </c>
      <c r="B162" t="b">
        <f t="shared" ref="B162:B171" si="16">MOD(ROW(),16)=1</f>
        <v>0</v>
      </c>
    </row>
    <row r="163" spans="1:2">
      <c r="A163" s="4" t="s">
        <v>9</v>
      </c>
      <c r="B163" t="b">
        <f t="shared" si="16"/>
        <v>0</v>
      </c>
    </row>
    <row r="164" ht="16.25" spans="1:2">
      <c r="A164" s="3">
        <v>12</v>
      </c>
      <c r="B164" t="b">
        <f t="shared" si="16"/>
        <v>0</v>
      </c>
    </row>
    <row r="165" spans="1:2">
      <c r="A165" s="4" t="s">
        <v>21</v>
      </c>
      <c r="B165" t="b">
        <f t="shared" si="16"/>
        <v>0</v>
      </c>
    </row>
    <row r="166" ht="16.25" spans="1:2">
      <c r="A166" s="3">
        <v>19</v>
      </c>
      <c r="B166" t="b">
        <f t="shared" si="16"/>
        <v>0</v>
      </c>
    </row>
    <row r="167" spans="1:2">
      <c r="A167" s="4" t="s">
        <v>10</v>
      </c>
      <c r="B167" t="b">
        <f t="shared" si="16"/>
        <v>0</v>
      </c>
    </row>
    <row r="168" ht="16.25" spans="1:2">
      <c r="A168" s="3">
        <v>7</v>
      </c>
      <c r="B168" t="b">
        <f t="shared" si="16"/>
        <v>0</v>
      </c>
    </row>
    <row r="169" spans="1:2">
      <c r="A169" s="4" t="s">
        <v>42</v>
      </c>
      <c r="B169" t="b">
        <f t="shared" si="16"/>
        <v>0</v>
      </c>
    </row>
    <row r="170" ht="16.25" spans="1:2">
      <c r="A170" s="3">
        <v>34</v>
      </c>
      <c r="B170" t="b">
        <f t="shared" si="16"/>
        <v>0</v>
      </c>
    </row>
    <row r="171" spans="1:2">
      <c r="A171" s="4" t="s">
        <v>0</v>
      </c>
      <c r="B171" t="b">
        <f t="shared" si="16"/>
        <v>0</v>
      </c>
    </row>
    <row r="172" ht="16.25" spans="1:2">
      <c r="A172" s="3">
        <v>39</v>
      </c>
      <c r="B172" t="b">
        <f t="shared" ref="B172:B181" si="17">MOD(ROW(),16)=1</f>
        <v>0</v>
      </c>
    </row>
    <row r="173" spans="1:2">
      <c r="A173" s="4" t="s">
        <v>41</v>
      </c>
      <c r="B173" t="b">
        <f t="shared" si="17"/>
        <v>0</v>
      </c>
    </row>
    <row r="174" ht="17.75" spans="1:2">
      <c r="A174" s="5" t="s">
        <v>6</v>
      </c>
      <c r="B174" t="b">
        <f t="shared" si="17"/>
        <v>0</v>
      </c>
    </row>
    <row r="175" ht="16.25" spans="1:2">
      <c r="A175" s="3">
        <v>13</v>
      </c>
      <c r="B175" t="b">
        <f t="shared" si="17"/>
        <v>0</v>
      </c>
    </row>
    <row r="176" spans="1:2">
      <c r="A176" s="4" t="s">
        <v>38</v>
      </c>
      <c r="B176" t="b">
        <f t="shared" si="17"/>
        <v>0</v>
      </c>
    </row>
    <row r="177" ht="16.25" spans="1:2">
      <c r="A177" s="2">
        <v>44185</v>
      </c>
      <c r="B177" t="b">
        <f t="shared" si="17"/>
        <v>1</v>
      </c>
    </row>
    <row r="178" ht="16.25" spans="1:2">
      <c r="A178" s="3">
        <v>15</v>
      </c>
      <c r="B178" t="b">
        <f t="shared" si="17"/>
        <v>0</v>
      </c>
    </row>
    <row r="179" spans="1:2">
      <c r="A179" s="4" t="s">
        <v>44</v>
      </c>
      <c r="B179" t="b">
        <f t="shared" si="17"/>
        <v>0</v>
      </c>
    </row>
    <row r="180" ht="16.25" spans="1:2">
      <c r="A180" s="3">
        <v>16</v>
      </c>
      <c r="B180" t="b">
        <f t="shared" si="17"/>
        <v>0</v>
      </c>
    </row>
    <row r="181" spans="1:2">
      <c r="A181" s="4" t="s">
        <v>46</v>
      </c>
      <c r="B181" t="b">
        <f t="shared" si="17"/>
        <v>0</v>
      </c>
    </row>
    <row r="182" ht="16.25" spans="1:2">
      <c r="A182" s="3">
        <v>8</v>
      </c>
      <c r="B182" t="b">
        <f t="shared" ref="B182:B191" si="18">MOD(ROW(),16)=1</f>
        <v>0</v>
      </c>
    </row>
    <row r="183" spans="1:2">
      <c r="A183" s="4" t="s">
        <v>3</v>
      </c>
      <c r="B183" t="b">
        <f t="shared" si="18"/>
        <v>0</v>
      </c>
    </row>
    <row r="184" ht="16.25" spans="1:2">
      <c r="A184" s="3">
        <v>43</v>
      </c>
      <c r="B184" t="b">
        <f t="shared" si="18"/>
        <v>0</v>
      </c>
    </row>
    <row r="185" spans="1:2">
      <c r="A185" s="4" t="s">
        <v>11</v>
      </c>
      <c r="B185" t="b">
        <f t="shared" si="18"/>
        <v>0</v>
      </c>
    </row>
    <row r="186" ht="16.25" spans="1:2">
      <c r="A186" s="3">
        <v>27</v>
      </c>
      <c r="B186" t="b">
        <f t="shared" si="18"/>
        <v>0</v>
      </c>
    </row>
    <row r="187" spans="1:2">
      <c r="A187" s="4" t="s">
        <v>43</v>
      </c>
      <c r="B187" t="b">
        <f t="shared" si="18"/>
        <v>0</v>
      </c>
    </row>
    <row r="188" ht="16.25" spans="1:2">
      <c r="A188" s="3">
        <v>25</v>
      </c>
      <c r="B188" t="b">
        <f t="shared" si="18"/>
        <v>0</v>
      </c>
    </row>
    <row r="189" spans="1:2">
      <c r="A189" s="4" t="s">
        <v>9</v>
      </c>
      <c r="B189" t="b">
        <f t="shared" si="18"/>
        <v>0</v>
      </c>
    </row>
    <row r="190" ht="17.75" spans="1:2">
      <c r="A190" s="5" t="s">
        <v>6</v>
      </c>
      <c r="B190" t="b">
        <f t="shared" si="18"/>
        <v>0</v>
      </c>
    </row>
    <row r="191" ht="16.25" spans="1:2">
      <c r="A191" s="3">
        <v>39</v>
      </c>
      <c r="B191" t="b">
        <f t="shared" si="18"/>
        <v>0</v>
      </c>
    </row>
    <row r="192" spans="1:2">
      <c r="A192" s="4" t="s">
        <v>41</v>
      </c>
      <c r="B192" t="b">
        <f t="shared" ref="B192:B201" si="19">MOD(ROW(),16)=1</f>
        <v>0</v>
      </c>
    </row>
    <row r="193" ht="16.25" spans="1:2">
      <c r="A193" s="2">
        <v>44184</v>
      </c>
      <c r="B193" t="b">
        <f t="shared" si="19"/>
        <v>1</v>
      </c>
    </row>
    <row r="194" ht="16.25" spans="1:2">
      <c r="A194" s="3">
        <v>26</v>
      </c>
      <c r="B194" t="b">
        <f t="shared" si="19"/>
        <v>0</v>
      </c>
    </row>
    <row r="195" spans="1:2">
      <c r="A195" s="4" t="s">
        <v>24</v>
      </c>
      <c r="B195" t="b">
        <f t="shared" si="19"/>
        <v>0</v>
      </c>
    </row>
    <row r="196" ht="16.25" spans="1:2">
      <c r="A196" s="3">
        <v>35</v>
      </c>
      <c r="B196" t="b">
        <f t="shared" si="19"/>
        <v>0</v>
      </c>
    </row>
    <row r="197" spans="1:2">
      <c r="A197" s="4" t="s">
        <v>48</v>
      </c>
      <c r="B197" t="b">
        <f t="shared" si="19"/>
        <v>0</v>
      </c>
    </row>
    <row r="198" ht="16.25" spans="1:2">
      <c r="A198" s="3">
        <v>2</v>
      </c>
      <c r="B198" t="b">
        <f t="shared" si="19"/>
        <v>0</v>
      </c>
    </row>
    <row r="199" spans="1:2">
      <c r="A199" s="4" t="s">
        <v>2</v>
      </c>
      <c r="B199" t="b">
        <f t="shared" si="19"/>
        <v>0</v>
      </c>
    </row>
    <row r="200" ht="16.25" spans="1:2">
      <c r="A200" s="3">
        <v>3</v>
      </c>
      <c r="B200" t="b">
        <f t="shared" si="19"/>
        <v>0</v>
      </c>
    </row>
    <row r="201" spans="1:2">
      <c r="A201" s="4" t="s">
        <v>12</v>
      </c>
      <c r="B201" t="b">
        <f t="shared" si="19"/>
        <v>0</v>
      </c>
    </row>
    <row r="202" ht="16.25" spans="1:2">
      <c r="A202" s="3">
        <v>6</v>
      </c>
      <c r="B202" t="b">
        <f t="shared" ref="B202:B211" si="20">MOD(ROW(),16)=1</f>
        <v>0</v>
      </c>
    </row>
    <row r="203" spans="1:2">
      <c r="A203" s="4" t="s">
        <v>36</v>
      </c>
      <c r="B203" t="b">
        <f t="shared" si="20"/>
        <v>0</v>
      </c>
    </row>
    <row r="204" ht="16.25" spans="1:2">
      <c r="A204" s="3">
        <v>14</v>
      </c>
      <c r="B204" t="b">
        <f t="shared" si="20"/>
        <v>0</v>
      </c>
    </row>
    <row r="205" spans="1:2">
      <c r="A205" s="4" t="s">
        <v>23</v>
      </c>
      <c r="B205" t="b">
        <f t="shared" si="20"/>
        <v>0</v>
      </c>
    </row>
    <row r="206" ht="17.75" spans="1:2">
      <c r="A206" s="5" t="s">
        <v>6</v>
      </c>
      <c r="B206" t="b">
        <f t="shared" si="20"/>
        <v>0</v>
      </c>
    </row>
    <row r="207" ht="16.25" spans="1:2">
      <c r="A207" s="3">
        <v>45</v>
      </c>
      <c r="B207" t="b">
        <f t="shared" si="20"/>
        <v>0</v>
      </c>
    </row>
    <row r="208" spans="1:2">
      <c r="A208" s="4" t="s">
        <v>37</v>
      </c>
      <c r="B208" t="b">
        <f t="shared" si="20"/>
        <v>0</v>
      </c>
    </row>
    <row r="209" ht="16.25" spans="1:2">
      <c r="A209" s="2">
        <v>44183</v>
      </c>
      <c r="B209" t="b">
        <f t="shared" si="20"/>
        <v>1</v>
      </c>
    </row>
    <row r="210" ht="16.25" spans="1:2">
      <c r="A210" s="3">
        <v>41</v>
      </c>
      <c r="B210" t="b">
        <f t="shared" si="20"/>
        <v>0</v>
      </c>
    </row>
    <row r="211" spans="1:2">
      <c r="A211" s="4" t="s">
        <v>32</v>
      </c>
      <c r="B211" t="b">
        <f t="shared" si="20"/>
        <v>0</v>
      </c>
    </row>
    <row r="212" ht="16.25" spans="1:2">
      <c r="A212" s="3">
        <v>38</v>
      </c>
      <c r="B212" t="b">
        <f t="shared" ref="B212:B221" si="21">MOD(ROW(),16)=1</f>
        <v>0</v>
      </c>
    </row>
    <row r="213" spans="1:2">
      <c r="A213" s="4" t="s">
        <v>7</v>
      </c>
      <c r="B213" t="b">
        <f t="shared" si="21"/>
        <v>0</v>
      </c>
    </row>
    <row r="214" ht="16.25" spans="1:2">
      <c r="A214" s="3">
        <v>18</v>
      </c>
      <c r="B214" t="b">
        <f t="shared" si="21"/>
        <v>0</v>
      </c>
    </row>
    <row r="215" spans="1:2">
      <c r="A215" s="4" t="s">
        <v>35</v>
      </c>
      <c r="B215" t="b">
        <f t="shared" si="21"/>
        <v>0</v>
      </c>
    </row>
    <row r="216" ht="16.25" spans="1:2">
      <c r="A216" s="3">
        <v>42</v>
      </c>
      <c r="B216" t="b">
        <f t="shared" si="21"/>
        <v>0</v>
      </c>
    </row>
    <row r="217" spans="1:2">
      <c r="A217" s="4" t="s">
        <v>19</v>
      </c>
      <c r="B217" t="b">
        <f t="shared" si="21"/>
        <v>0</v>
      </c>
    </row>
    <row r="218" ht="16.25" spans="1:2">
      <c r="A218" s="3">
        <v>29</v>
      </c>
      <c r="B218" t="b">
        <f t="shared" si="21"/>
        <v>0</v>
      </c>
    </row>
    <row r="219" spans="1:2">
      <c r="A219" s="4" t="s">
        <v>33</v>
      </c>
      <c r="B219" t="b">
        <f t="shared" si="21"/>
        <v>0</v>
      </c>
    </row>
    <row r="220" ht="16.25" spans="1:2">
      <c r="A220" s="3">
        <v>34</v>
      </c>
      <c r="B220" t="b">
        <f t="shared" si="21"/>
        <v>0</v>
      </c>
    </row>
    <row r="221" spans="1:2">
      <c r="A221" s="4" t="s">
        <v>0</v>
      </c>
      <c r="B221" t="b">
        <f t="shared" si="21"/>
        <v>0</v>
      </c>
    </row>
    <row r="222" ht="17.75" spans="1:2">
      <c r="A222" s="5" t="s">
        <v>6</v>
      </c>
      <c r="B222" t="b">
        <f t="shared" ref="B222:B231" si="22">MOD(ROW(),16)=1</f>
        <v>0</v>
      </c>
    </row>
    <row r="223" ht="16.25" spans="1:2">
      <c r="A223" s="3">
        <v>35</v>
      </c>
      <c r="B223" t="b">
        <f t="shared" si="22"/>
        <v>0</v>
      </c>
    </row>
    <row r="224" spans="1:2">
      <c r="A224" s="4" t="s">
        <v>48</v>
      </c>
      <c r="B224" t="b">
        <f t="shared" si="22"/>
        <v>0</v>
      </c>
    </row>
    <row r="225" ht="16.25" spans="1:2">
      <c r="A225" s="2">
        <v>44182</v>
      </c>
      <c r="B225" t="b">
        <f t="shared" si="22"/>
        <v>1</v>
      </c>
    </row>
    <row r="226" ht="16.25" spans="1:2">
      <c r="A226" s="3">
        <v>10</v>
      </c>
      <c r="B226" t="b">
        <f t="shared" si="22"/>
        <v>0</v>
      </c>
    </row>
    <row r="227" spans="1:2">
      <c r="A227" s="4" t="s">
        <v>14</v>
      </c>
      <c r="B227" t="b">
        <f t="shared" si="22"/>
        <v>0</v>
      </c>
    </row>
    <row r="228" ht="16.25" spans="1:2">
      <c r="A228" s="3">
        <v>39</v>
      </c>
      <c r="B228" t="b">
        <f t="shared" si="22"/>
        <v>0</v>
      </c>
    </row>
    <row r="229" spans="1:2">
      <c r="A229" s="4" t="s">
        <v>41</v>
      </c>
      <c r="B229" t="b">
        <f t="shared" si="22"/>
        <v>0</v>
      </c>
    </row>
    <row r="230" ht="16.25" spans="1:2">
      <c r="A230" s="3">
        <v>26</v>
      </c>
      <c r="B230" t="b">
        <f t="shared" si="22"/>
        <v>0</v>
      </c>
    </row>
    <row r="231" spans="1:2">
      <c r="A231" s="4" t="s">
        <v>24</v>
      </c>
      <c r="B231" t="b">
        <f t="shared" si="22"/>
        <v>0</v>
      </c>
    </row>
    <row r="232" ht="16.25" spans="1:2">
      <c r="A232" s="3">
        <v>31</v>
      </c>
      <c r="B232" t="b">
        <f t="shared" ref="B232:B241" si="23">MOD(ROW(),16)=1</f>
        <v>0</v>
      </c>
    </row>
    <row r="233" spans="1:2">
      <c r="A233" s="4" t="s">
        <v>22</v>
      </c>
      <c r="B233" t="b">
        <f t="shared" si="23"/>
        <v>0</v>
      </c>
    </row>
    <row r="234" ht="16.25" spans="1:2">
      <c r="A234" s="3">
        <v>41</v>
      </c>
      <c r="B234" t="b">
        <f t="shared" si="23"/>
        <v>0</v>
      </c>
    </row>
    <row r="235" spans="1:2">
      <c r="A235" s="4" t="s">
        <v>32</v>
      </c>
      <c r="B235" t="b">
        <f t="shared" si="23"/>
        <v>0</v>
      </c>
    </row>
    <row r="236" ht="16.25" spans="1:2">
      <c r="A236" s="3">
        <v>43</v>
      </c>
      <c r="B236" t="b">
        <f t="shared" si="23"/>
        <v>0</v>
      </c>
    </row>
    <row r="237" spans="1:2">
      <c r="A237" s="4" t="s">
        <v>11</v>
      </c>
      <c r="B237" t="b">
        <f t="shared" si="23"/>
        <v>0</v>
      </c>
    </row>
    <row r="238" ht="17.75" spans="1:2">
      <c r="A238" s="5" t="s">
        <v>6</v>
      </c>
      <c r="B238" t="b">
        <f t="shared" si="23"/>
        <v>0</v>
      </c>
    </row>
    <row r="239" ht="16.25" spans="1:2">
      <c r="A239" s="3">
        <v>15</v>
      </c>
      <c r="B239" t="b">
        <f t="shared" si="23"/>
        <v>0</v>
      </c>
    </row>
    <row r="240" spans="1:2">
      <c r="A240" s="4" t="s">
        <v>44</v>
      </c>
      <c r="B240" t="b">
        <f t="shared" si="23"/>
        <v>0</v>
      </c>
    </row>
    <row r="241" ht="16.25" spans="1:2">
      <c r="A241" s="2">
        <v>44181</v>
      </c>
      <c r="B241" t="b">
        <f t="shared" si="23"/>
        <v>1</v>
      </c>
    </row>
    <row r="242" ht="16.25" spans="1:2">
      <c r="A242" s="3">
        <v>8</v>
      </c>
      <c r="B242" t="b">
        <f t="shared" ref="B242:B251" si="24">MOD(ROW(),16)=1</f>
        <v>0</v>
      </c>
    </row>
    <row r="243" spans="1:2">
      <c r="A243" s="4" t="s">
        <v>3</v>
      </c>
      <c r="B243" t="b">
        <f t="shared" si="24"/>
        <v>0</v>
      </c>
    </row>
    <row r="244" ht="16.25" spans="1:2">
      <c r="A244" s="3">
        <v>41</v>
      </c>
      <c r="B244" t="b">
        <f t="shared" si="24"/>
        <v>0</v>
      </c>
    </row>
    <row r="245" spans="1:2">
      <c r="A245" s="4" t="s">
        <v>32</v>
      </c>
      <c r="B245" t="b">
        <f t="shared" si="24"/>
        <v>0</v>
      </c>
    </row>
    <row r="246" ht="16.25" spans="1:2">
      <c r="A246" s="3">
        <v>6</v>
      </c>
      <c r="B246" t="b">
        <f t="shared" si="24"/>
        <v>0</v>
      </c>
    </row>
    <row r="247" spans="1:2">
      <c r="A247" s="4" t="s">
        <v>36</v>
      </c>
      <c r="B247" t="b">
        <f t="shared" si="24"/>
        <v>0</v>
      </c>
    </row>
    <row r="248" ht="16.25" spans="1:2">
      <c r="A248" s="3">
        <v>18</v>
      </c>
      <c r="B248" t="b">
        <f t="shared" si="24"/>
        <v>0</v>
      </c>
    </row>
    <row r="249" spans="1:2">
      <c r="A249" s="4" t="s">
        <v>35</v>
      </c>
      <c r="B249" t="b">
        <f t="shared" si="24"/>
        <v>0</v>
      </c>
    </row>
    <row r="250" ht="16.25" spans="1:2">
      <c r="A250" s="3">
        <v>35</v>
      </c>
      <c r="B250" t="b">
        <f t="shared" si="24"/>
        <v>0</v>
      </c>
    </row>
    <row r="251" spans="1:2">
      <c r="A251" s="4" t="s">
        <v>48</v>
      </c>
      <c r="B251" t="b">
        <f t="shared" si="24"/>
        <v>0</v>
      </c>
    </row>
    <row r="252" ht="16.25" spans="1:2">
      <c r="A252" s="3">
        <v>33</v>
      </c>
      <c r="B252" t="b">
        <f t="shared" ref="B252:B261" si="25">MOD(ROW(),16)=1</f>
        <v>0</v>
      </c>
    </row>
    <row r="253" spans="1:2">
      <c r="A253" s="4" t="s">
        <v>49</v>
      </c>
      <c r="B253" t="b">
        <f t="shared" si="25"/>
        <v>0</v>
      </c>
    </row>
    <row r="254" ht="17.75" spans="1:2">
      <c r="A254" s="5" t="s">
        <v>6</v>
      </c>
      <c r="B254" t="b">
        <f t="shared" si="25"/>
        <v>0</v>
      </c>
    </row>
    <row r="255" ht="16.25" spans="1:2">
      <c r="A255" s="3">
        <v>3</v>
      </c>
      <c r="B255" t="b">
        <f t="shared" si="25"/>
        <v>0</v>
      </c>
    </row>
    <row r="256" spans="1:2">
      <c r="A256" s="4" t="s">
        <v>12</v>
      </c>
      <c r="B256" t="b">
        <f t="shared" si="25"/>
        <v>0</v>
      </c>
    </row>
    <row r="257" ht="16.25" spans="1:2">
      <c r="A257" s="2">
        <v>44180</v>
      </c>
      <c r="B257" t="b">
        <f t="shared" si="25"/>
        <v>1</v>
      </c>
    </row>
    <row r="258" ht="16.25" spans="1:2">
      <c r="A258" s="3">
        <v>29</v>
      </c>
      <c r="B258" t="b">
        <f t="shared" si="25"/>
        <v>0</v>
      </c>
    </row>
    <row r="259" spans="1:2">
      <c r="A259" s="4" t="s">
        <v>33</v>
      </c>
      <c r="B259" t="b">
        <f t="shared" si="25"/>
        <v>0</v>
      </c>
    </row>
    <row r="260" ht="16.25" spans="1:2">
      <c r="A260" s="3">
        <v>32</v>
      </c>
      <c r="B260" t="b">
        <f t="shared" si="25"/>
        <v>0</v>
      </c>
    </row>
    <row r="261" spans="1:2">
      <c r="A261" s="4" t="s">
        <v>18</v>
      </c>
      <c r="B261" t="b">
        <f t="shared" si="25"/>
        <v>0</v>
      </c>
    </row>
    <row r="262" ht="16.25" spans="1:2">
      <c r="A262" s="3">
        <v>35</v>
      </c>
      <c r="B262" t="b">
        <f t="shared" ref="B262:B271" si="26">MOD(ROW(),16)=1</f>
        <v>0</v>
      </c>
    </row>
    <row r="263" spans="1:2">
      <c r="A263" s="4" t="s">
        <v>48</v>
      </c>
      <c r="B263" t="b">
        <f t="shared" si="26"/>
        <v>0</v>
      </c>
    </row>
    <row r="264" ht="16.25" spans="1:2">
      <c r="A264" s="3">
        <v>46</v>
      </c>
      <c r="B264" t="b">
        <f t="shared" si="26"/>
        <v>0</v>
      </c>
    </row>
    <row r="265" spans="1:2">
      <c r="A265" s="4" t="s">
        <v>50</v>
      </c>
      <c r="B265" t="b">
        <f t="shared" si="26"/>
        <v>0</v>
      </c>
    </row>
    <row r="266" ht="16.25" spans="1:2">
      <c r="A266" s="3">
        <v>31</v>
      </c>
      <c r="B266" t="b">
        <f t="shared" si="26"/>
        <v>0</v>
      </c>
    </row>
    <row r="267" spans="1:2">
      <c r="A267" s="4" t="s">
        <v>22</v>
      </c>
      <c r="B267" t="b">
        <f t="shared" si="26"/>
        <v>0</v>
      </c>
    </row>
    <row r="268" ht="16.25" spans="1:2">
      <c r="A268" s="3">
        <v>41</v>
      </c>
      <c r="B268" t="b">
        <f t="shared" si="26"/>
        <v>0</v>
      </c>
    </row>
    <row r="269" spans="1:2">
      <c r="A269" s="4" t="s">
        <v>32</v>
      </c>
      <c r="B269" t="b">
        <f t="shared" si="26"/>
        <v>0</v>
      </c>
    </row>
    <row r="270" ht="17.75" spans="1:2">
      <c r="A270" s="5" t="s">
        <v>6</v>
      </c>
      <c r="B270" t="b">
        <f t="shared" si="26"/>
        <v>0</v>
      </c>
    </row>
    <row r="271" ht="16.25" spans="1:2">
      <c r="A271" s="3">
        <v>12</v>
      </c>
      <c r="B271" t="b">
        <f t="shared" si="26"/>
        <v>0</v>
      </c>
    </row>
    <row r="272" spans="1:2">
      <c r="A272" s="4" t="s">
        <v>21</v>
      </c>
      <c r="B272" t="b">
        <f t="shared" ref="B272:B281" si="27">MOD(ROW(),16)=1</f>
        <v>0</v>
      </c>
    </row>
    <row r="273" ht="16.25" spans="1:2">
      <c r="A273" s="2">
        <v>44179</v>
      </c>
      <c r="B273" t="b">
        <f t="shared" si="27"/>
        <v>1</v>
      </c>
    </row>
    <row r="274" ht="16.25" spans="1:2">
      <c r="A274" s="3">
        <v>17</v>
      </c>
      <c r="B274" t="b">
        <f t="shared" si="27"/>
        <v>0</v>
      </c>
    </row>
    <row r="275" spans="1:2">
      <c r="A275" s="4" t="s">
        <v>26</v>
      </c>
      <c r="B275" t="b">
        <f t="shared" si="27"/>
        <v>0</v>
      </c>
    </row>
    <row r="276" ht="16.25" spans="1:2">
      <c r="A276" s="3">
        <v>43</v>
      </c>
      <c r="B276" t="b">
        <f t="shared" si="27"/>
        <v>0</v>
      </c>
    </row>
    <row r="277" spans="1:2">
      <c r="A277" s="4" t="s">
        <v>11</v>
      </c>
      <c r="B277" t="b">
        <f t="shared" si="27"/>
        <v>0</v>
      </c>
    </row>
    <row r="278" ht="16.25" spans="1:2">
      <c r="A278" s="3">
        <v>21</v>
      </c>
      <c r="B278" t="b">
        <f t="shared" si="27"/>
        <v>0</v>
      </c>
    </row>
    <row r="279" spans="1:2">
      <c r="A279" s="4" t="s">
        <v>5</v>
      </c>
      <c r="B279" t="b">
        <f t="shared" si="27"/>
        <v>0</v>
      </c>
    </row>
    <row r="280" ht="16.25" spans="1:2">
      <c r="A280" s="3">
        <v>37</v>
      </c>
      <c r="B280" t="b">
        <f t="shared" si="27"/>
        <v>0</v>
      </c>
    </row>
    <row r="281" spans="1:2">
      <c r="A281" s="4" t="s">
        <v>27</v>
      </c>
      <c r="B281" t="b">
        <f t="shared" si="27"/>
        <v>0</v>
      </c>
    </row>
    <row r="282" ht="16.25" spans="1:2">
      <c r="A282" s="3">
        <v>39</v>
      </c>
      <c r="B282" t="b">
        <f t="shared" ref="B282:B291" si="28">MOD(ROW(),16)=1</f>
        <v>0</v>
      </c>
    </row>
    <row r="283" spans="1:2">
      <c r="A283" s="4" t="s">
        <v>41</v>
      </c>
      <c r="B283" t="b">
        <f t="shared" si="28"/>
        <v>0</v>
      </c>
    </row>
    <row r="284" ht="16.25" spans="1:2">
      <c r="A284" s="3">
        <v>29</v>
      </c>
      <c r="B284" t="b">
        <f t="shared" si="28"/>
        <v>0</v>
      </c>
    </row>
    <row r="285" spans="1:2">
      <c r="A285" s="4" t="s">
        <v>33</v>
      </c>
      <c r="B285" t="b">
        <f t="shared" si="28"/>
        <v>0</v>
      </c>
    </row>
    <row r="286" ht="17.75" spans="1:2">
      <c r="A286" s="5" t="s">
        <v>6</v>
      </c>
      <c r="B286" t="b">
        <f t="shared" si="28"/>
        <v>0</v>
      </c>
    </row>
    <row r="287" ht="16.25" spans="1:2">
      <c r="A287" s="3">
        <v>41</v>
      </c>
      <c r="B287" t="b">
        <f t="shared" si="28"/>
        <v>0</v>
      </c>
    </row>
    <row r="288" spans="1:2">
      <c r="A288" s="4" t="s">
        <v>32</v>
      </c>
      <c r="B288" t="b">
        <f t="shared" si="28"/>
        <v>0</v>
      </c>
    </row>
    <row r="289" ht="16.25" spans="1:2">
      <c r="A289" s="2">
        <v>44178</v>
      </c>
      <c r="B289" t="b">
        <f t="shared" si="28"/>
        <v>1</v>
      </c>
    </row>
    <row r="290" ht="16.25" spans="1:2">
      <c r="A290" s="3">
        <v>31</v>
      </c>
      <c r="B290" t="b">
        <f t="shared" si="28"/>
        <v>0</v>
      </c>
    </row>
    <row r="291" spans="1:2">
      <c r="A291" s="4" t="s">
        <v>22</v>
      </c>
      <c r="B291" t="b">
        <f t="shared" si="28"/>
        <v>0</v>
      </c>
    </row>
    <row r="292" ht="16.25" spans="1:2">
      <c r="A292" s="3">
        <v>42</v>
      </c>
      <c r="B292" t="b">
        <f t="shared" ref="B292:B301" si="29">MOD(ROW(),16)=1</f>
        <v>0</v>
      </c>
    </row>
    <row r="293" spans="1:2">
      <c r="A293" s="4" t="s">
        <v>19</v>
      </c>
      <c r="B293" t="b">
        <f t="shared" si="29"/>
        <v>0</v>
      </c>
    </row>
    <row r="294" ht="16.25" spans="1:2">
      <c r="A294" s="3">
        <v>16</v>
      </c>
      <c r="B294" t="b">
        <f t="shared" si="29"/>
        <v>0</v>
      </c>
    </row>
    <row r="295" spans="1:2">
      <c r="A295" s="4" t="s">
        <v>46</v>
      </c>
      <c r="B295" t="b">
        <f t="shared" si="29"/>
        <v>0</v>
      </c>
    </row>
    <row r="296" ht="16.25" spans="1:2">
      <c r="A296" s="3">
        <v>9</v>
      </c>
      <c r="B296" t="b">
        <f t="shared" si="29"/>
        <v>0</v>
      </c>
    </row>
    <row r="297" spans="1:2">
      <c r="A297" s="4" t="s">
        <v>45</v>
      </c>
      <c r="B297" t="b">
        <f t="shared" si="29"/>
        <v>0</v>
      </c>
    </row>
    <row r="298" ht="16.25" spans="1:2">
      <c r="A298" s="3">
        <v>14</v>
      </c>
      <c r="B298" t="b">
        <f t="shared" si="29"/>
        <v>0</v>
      </c>
    </row>
    <row r="299" spans="1:2">
      <c r="A299" s="4" t="s">
        <v>23</v>
      </c>
      <c r="B299" t="b">
        <f t="shared" si="29"/>
        <v>0</v>
      </c>
    </row>
    <row r="300" ht="16.25" spans="1:2">
      <c r="A300" s="3">
        <v>26</v>
      </c>
      <c r="B300" t="b">
        <f t="shared" si="29"/>
        <v>0</v>
      </c>
    </row>
    <row r="301" spans="1:2">
      <c r="A301" s="4" t="s">
        <v>24</v>
      </c>
      <c r="B301" t="b">
        <f t="shared" si="29"/>
        <v>0</v>
      </c>
    </row>
    <row r="302" ht="17.75" spans="1:2">
      <c r="A302" s="5" t="s">
        <v>6</v>
      </c>
      <c r="B302" t="b">
        <f t="shared" ref="B302:B311" si="30">MOD(ROW(),16)=1</f>
        <v>0</v>
      </c>
    </row>
    <row r="303" ht="16.25" spans="1:2">
      <c r="A303" s="3">
        <v>7</v>
      </c>
      <c r="B303" t="b">
        <f t="shared" si="30"/>
        <v>0</v>
      </c>
    </row>
    <row r="304" spans="1:2">
      <c r="A304" s="4" t="s">
        <v>42</v>
      </c>
      <c r="B304" t="b">
        <f t="shared" si="30"/>
        <v>0</v>
      </c>
    </row>
    <row r="305" ht="16.25" spans="1:2">
      <c r="A305" s="2">
        <v>44177</v>
      </c>
      <c r="B305" t="b">
        <f t="shared" si="30"/>
        <v>1</v>
      </c>
    </row>
    <row r="306" ht="16.25" spans="1:2">
      <c r="A306" s="3">
        <v>22</v>
      </c>
      <c r="B306" t="b">
        <f t="shared" si="30"/>
        <v>0</v>
      </c>
    </row>
    <row r="307" spans="1:2">
      <c r="A307" s="4" t="s">
        <v>4</v>
      </c>
      <c r="B307" t="b">
        <f t="shared" si="30"/>
        <v>0</v>
      </c>
    </row>
    <row r="308" ht="16.25" spans="1:2">
      <c r="A308" s="3">
        <v>30</v>
      </c>
      <c r="B308" t="b">
        <f t="shared" si="30"/>
        <v>0</v>
      </c>
    </row>
    <row r="309" spans="1:2">
      <c r="A309" s="4" t="s">
        <v>16</v>
      </c>
      <c r="B309" t="b">
        <f t="shared" si="30"/>
        <v>0</v>
      </c>
    </row>
    <row r="310" ht="16.25" spans="1:2">
      <c r="A310" s="3">
        <v>25</v>
      </c>
      <c r="B310" t="b">
        <f t="shared" si="30"/>
        <v>0</v>
      </c>
    </row>
    <row r="311" spans="1:2">
      <c r="A311" s="4" t="s">
        <v>9</v>
      </c>
      <c r="B311" t="b">
        <f t="shared" si="30"/>
        <v>0</v>
      </c>
    </row>
    <row r="312" ht="16.25" spans="1:2">
      <c r="A312" s="3">
        <v>42</v>
      </c>
      <c r="B312" t="b">
        <f t="shared" ref="B312:B321" si="31">MOD(ROW(),16)=1</f>
        <v>0</v>
      </c>
    </row>
    <row r="313" spans="1:2">
      <c r="A313" s="4" t="s">
        <v>19</v>
      </c>
      <c r="B313" t="b">
        <f t="shared" si="31"/>
        <v>0</v>
      </c>
    </row>
    <row r="314" ht="16.25" spans="1:2">
      <c r="A314" s="3">
        <v>36</v>
      </c>
      <c r="B314" t="b">
        <f t="shared" si="31"/>
        <v>0</v>
      </c>
    </row>
    <row r="315" spans="1:2">
      <c r="A315" s="4" t="s">
        <v>8</v>
      </c>
      <c r="B315" t="b">
        <f t="shared" si="31"/>
        <v>0</v>
      </c>
    </row>
    <row r="316" ht="16.25" spans="1:2">
      <c r="A316" s="3">
        <v>18</v>
      </c>
      <c r="B316" t="b">
        <f t="shared" si="31"/>
        <v>0</v>
      </c>
    </row>
    <row r="317" spans="1:2">
      <c r="A317" s="4" t="s">
        <v>35</v>
      </c>
      <c r="B317" t="b">
        <f t="shared" si="31"/>
        <v>0</v>
      </c>
    </row>
    <row r="318" ht="17.75" spans="1:2">
      <c r="A318" s="5" t="s">
        <v>6</v>
      </c>
      <c r="B318" t="b">
        <f t="shared" si="31"/>
        <v>0</v>
      </c>
    </row>
    <row r="319" ht="16.25" spans="1:2">
      <c r="A319" s="3">
        <v>35</v>
      </c>
      <c r="B319" t="b">
        <f t="shared" si="31"/>
        <v>0</v>
      </c>
    </row>
    <row r="320" spans="1:2">
      <c r="A320" s="4" t="s">
        <v>48</v>
      </c>
      <c r="B320" t="b">
        <f t="shared" si="31"/>
        <v>0</v>
      </c>
    </row>
    <row r="321" ht="16.25" spans="1:2">
      <c r="A321" s="2">
        <v>44176</v>
      </c>
      <c r="B321" t="b">
        <f t="shared" si="31"/>
        <v>1</v>
      </c>
    </row>
    <row r="322" ht="16.25" spans="1:2">
      <c r="A322" s="3">
        <v>10</v>
      </c>
      <c r="B322" t="b">
        <f t="shared" ref="B322:B331" si="32">MOD(ROW(),16)=1</f>
        <v>0</v>
      </c>
    </row>
    <row r="323" spans="1:2">
      <c r="A323" s="4" t="s">
        <v>14</v>
      </c>
      <c r="B323" t="b">
        <f t="shared" si="32"/>
        <v>0</v>
      </c>
    </row>
    <row r="324" ht="16.25" spans="1:2">
      <c r="A324" s="3">
        <v>38</v>
      </c>
      <c r="B324" t="b">
        <f t="shared" si="32"/>
        <v>0</v>
      </c>
    </row>
    <row r="325" spans="1:2">
      <c r="A325" s="4" t="s">
        <v>7</v>
      </c>
      <c r="B325" t="b">
        <f t="shared" si="32"/>
        <v>0</v>
      </c>
    </row>
    <row r="326" ht="16.25" spans="1:2">
      <c r="A326" s="3">
        <v>29</v>
      </c>
      <c r="B326" t="b">
        <f t="shared" si="32"/>
        <v>0</v>
      </c>
    </row>
    <row r="327" spans="1:2">
      <c r="A327" s="4" t="s">
        <v>33</v>
      </c>
      <c r="B327" t="b">
        <f t="shared" si="32"/>
        <v>0</v>
      </c>
    </row>
    <row r="328" ht="16.25" spans="1:2">
      <c r="A328" s="3">
        <v>36</v>
      </c>
      <c r="B328" t="b">
        <f t="shared" si="32"/>
        <v>0</v>
      </c>
    </row>
    <row r="329" spans="1:2">
      <c r="A329" s="4" t="s">
        <v>8</v>
      </c>
      <c r="B329" t="b">
        <f t="shared" si="32"/>
        <v>0</v>
      </c>
    </row>
    <row r="330" ht="16.25" spans="1:2">
      <c r="A330" s="3">
        <v>40</v>
      </c>
      <c r="B330" t="b">
        <f t="shared" si="32"/>
        <v>0</v>
      </c>
    </row>
    <row r="331" spans="1:2">
      <c r="A331" s="4" t="s">
        <v>1</v>
      </c>
      <c r="B331" t="b">
        <f t="shared" si="32"/>
        <v>0</v>
      </c>
    </row>
    <row r="332" ht="16.25" spans="1:2">
      <c r="A332" s="3">
        <v>39</v>
      </c>
      <c r="B332" t="b">
        <f t="shared" ref="B332:B341" si="33">MOD(ROW(),16)=1</f>
        <v>0</v>
      </c>
    </row>
    <row r="333" spans="1:2">
      <c r="A333" s="4" t="s">
        <v>41</v>
      </c>
      <c r="B333" t="b">
        <f t="shared" si="33"/>
        <v>0</v>
      </c>
    </row>
    <row r="334" ht="17.75" spans="1:2">
      <c r="A334" s="5" t="s">
        <v>6</v>
      </c>
      <c r="B334" t="b">
        <f t="shared" si="33"/>
        <v>0</v>
      </c>
    </row>
    <row r="335" ht="16.25" spans="1:2">
      <c r="A335" s="3">
        <v>24</v>
      </c>
      <c r="B335" t="b">
        <f t="shared" si="33"/>
        <v>0</v>
      </c>
    </row>
    <row r="336" spans="1:2">
      <c r="A336" s="4" t="s">
        <v>17</v>
      </c>
      <c r="B336" t="b">
        <f t="shared" si="33"/>
        <v>0</v>
      </c>
    </row>
    <row r="337" ht="16.25" spans="1:2">
      <c r="A337" s="2">
        <v>44175</v>
      </c>
      <c r="B337" t="b">
        <f t="shared" si="33"/>
        <v>1</v>
      </c>
    </row>
    <row r="338" ht="16.25" spans="1:2">
      <c r="A338" s="3">
        <v>46</v>
      </c>
      <c r="B338" t="b">
        <f t="shared" si="33"/>
        <v>0</v>
      </c>
    </row>
    <row r="339" spans="1:2">
      <c r="A339" s="4" t="s">
        <v>50</v>
      </c>
      <c r="B339" t="b">
        <f t="shared" si="33"/>
        <v>0</v>
      </c>
    </row>
    <row r="340" ht="16.25" spans="1:2">
      <c r="A340" s="3">
        <v>41</v>
      </c>
      <c r="B340" t="b">
        <f t="shared" si="33"/>
        <v>0</v>
      </c>
    </row>
    <row r="341" spans="1:2">
      <c r="A341" s="4" t="s">
        <v>32</v>
      </c>
      <c r="B341" t="b">
        <f t="shared" si="33"/>
        <v>0</v>
      </c>
    </row>
    <row r="342" ht="16.25" spans="1:2">
      <c r="A342" s="3">
        <v>6</v>
      </c>
      <c r="B342" t="b">
        <f t="shared" ref="B342:B351" si="34">MOD(ROW(),16)=1</f>
        <v>0</v>
      </c>
    </row>
    <row r="343" spans="1:2">
      <c r="A343" s="4" t="s">
        <v>36</v>
      </c>
      <c r="B343" t="b">
        <f t="shared" si="34"/>
        <v>0</v>
      </c>
    </row>
    <row r="344" ht="16.25" spans="1:2">
      <c r="A344" s="3">
        <v>49</v>
      </c>
      <c r="B344" t="b">
        <f t="shared" si="34"/>
        <v>0</v>
      </c>
    </row>
    <row r="345" spans="1:2">
      <c r="A345" s="4" t="s">
        <v>54</v>
      </c>
      <c r="B345" t="b">
        <f t="shared" si="34"/>
        <v>0</v>
      </c>
    </row>
    <row r="346" ht="16.25" spans="1:2">
      <c r="A346" s="3">
        <v>44</v>
      </c>
      <c r="B346" t="b">
        <f t="shared" si="34"/>
        <v>0</v>
      </c>
    </row>
    <row r="347" spans="1:2">
      <c r="A347" s="4" t="s">
        <v>30</v>
      </c>
      <c r="B347" t="b">
        <f t="shared" si="34"/>
        <v>0</v>
      </c>
    </row>
    <row r="348" ht="16.25" spans="1:2">
      <c r="A348" s="3">
        <v>32</v>
      </c>
      <c r="B348" t="b">
        <f t="shared" si="34"/>
        <v>0</v>
      </c>
    </row>
    <row r="349" spans="1:2">
      <c r="A349" s="4" t="s">
        <v>18</v>
      </c>
      <c r="B349" t="b">
        <f t="shared" si="34"/>
        <v>0</v>
      </c>
    </row>
    <row r="350" ht="17.75" spans="1:2">
      <c r="A350" s="5" t="s">
        <v>6</v>
      </c>
      <c r="B350" t="b">
        <f t="shared" si="34"/>
        <v>0</v>
      </c>
    </row>
    <row r="351" ht="16.25" spans="1:2">
      <c r="A351" s="3">
        <v>9</v>
      </c>
      <c r="B351" t="b">
        <f t="shared" si="34"/>
        <v>0</v>
      </c>
    </row>
    <row r="352" spans="1:2">
      <c r="A352" s="4" t="s">
        <v>45</v>
      </c>
      <c r="B352" t="b">
        <f t="shared" ref="B352:B361" si="35">MOD(ROW(),16)=1</f>
        <v>0</v>
      </c>
    </row>
    <row r="353" ht="16.25" spans="1:2">
      <c r="A353" s="2">
        <v>44174</v>
      </c>
      <c r="B353" t="b">
        <f t="shared" si="35"/>
        <v>1</v>
      </c>
    </row>
    <row r="354" ht="16.25" spans="1:2">
      <c r="A354" s="3">
        <v>22</v>
      </c>
      <c r="B354" t="b">
        <f t="shared" si="35"/>
        <v>0</v>
      </c>
    </row>
    <row r="355" spans="1:2">
      <c r="A355" s="4" t="s">
        <v>4</v>
      </c>
      <c r="B355" t="b">
        <f t="shared" si="35"/>
        <v>0</v>
      </c>
    </row>
    <row r="356" ht="16.25" spans="1:2">
      <c r="A356" s="3">
        <v>31</v>
      </c>
      <c r="B356" t="b">
        <f t="shared" si="35"/>
        <v>0</v>
      </c>
    </row>
    <row r="357" spans="1:2">
      <c r="A357" s="4" t="s">
        <v>22</v>
      </c>
      <c r="B357" t="b">
        <f t="shared" si="35"/>
        <v>0</v>
      </c>
    </row>
    <row r="358" ht="16.25" spans="1:2">
      <c r="A358" s="3">
        <v>15</v>
      </c>
      <c r="B358" t="b">
        <f t="shared" si="35"/>
        <v>0</v>
      </c>
    </row>
    <row r="359" spans="1:2">
      <c r="A359" s="4" t="s">
        <v>44</v>
      </c>
      <c r="B359" t="b">
        <f t="shared" si="35"/>
        <v>0</v>
      </c>
    </row>
    <row r="360" ht="16.25" spans="1:2">
      <c r="A360" s="3">
        <v>46</v>
      </c>
      <c r="B360" t="b">
        <f t="shared" si="35"/>
        <v>0</v>
      </c>
    </row>
    <row r="361" spans="1:2">
      <c r="A361" s="4" t="s">
        <v>50</v>
      </c>
      <c r="B361" t="b">
        <f t="shared" si="35"/>
        <v>0</v>
      </c>
    </row>
    <row r="362" ht="16.25" spans="1:2">
      <c r="A362" s="3">
        <v>35</v>
      </c>
      <c r="B362" t="b">
        <f t="shared" ref="B362:B371" si="36">MOD(ROW(),16)=1</f>
        <v>0</v>
      </c>
    </row>
    <row r="363" spans="1:2">
      <c r="A363" s="4" t="s">
        <v>48</v>
      </c>
      <c r="B363" t="b">
        <f t="shared" si="36"/>
        <v>0</v>
      </c>
    </row>
    <row r="364" ht="16.25" spans="1:2">
      <c r="A364" s="3">
        <v>17</v>
      </c>
      <c r="B364" t="b">
        <f t="shared" si="36"/>
        <v>0</v>
      </c>
    </row>
    <row r="365" spans="1:2">
      <c r="A365" s="4" t="s">
        <v>26</v>
      </c>
      <c r="B365" t="b">
        <f t="shared" si="36"/>
        <v>0</v>
      </c>
    </row>
    <row r="366" ht="17.75" spans="1:2">
      <c r="A366" s="5" t="s">
        <v>6</v>
      </c>
      <c r="B366" t="b">
        <f t="shared" si="36"/>
        <v>0</v>
      </c>
    </row>
    <row r="367" ht="16.25" spans="1:2">
      <c r="A367" s="3">
        <v>39</v>
      </c>
      <c r="B367" t="b">
        <f t="shared" si="36"/>
        <v>0</v>
      </c>
    </row>
    <row r="368" spans="1:2">
      <c r="A368" s="4" t="s">
        <v>41</v>
      </c>
      <c r="B368" t="b">
        <f t="shared" si="36"/>
        <v>0</v>
      </c>
    </row>
    <row r="369" ht="16.25" spans="1:2">
      <c r="A369" s="2">
        <v>44173</v>
      </c>
      <c r="B369" t="b">
        <f t="shared" si="36"/>
        <v>1</v>
      </c>
    </row>
    <row r="370" ht="16.25" spans="1:2">
      <c r="A370" s="3">
        <v>22</v>
      </c>
      <c r="B370" t="b">
        <f t="shared" si="36"/>
        <v>0</v>
      </c>
    </row>
    <row r="371" spans="1:2">
      <c r="A371" s="4" t="s">
        <v>4</v>
      </c>
      <c r="B371" t="b">
        <f t="shared" si="36"/>
        <v>0</v>
      </c>
    </row>
    <row r="372" ht="16.25" spans="1:2">
      <c r="A372" s="3">
        <v>27</v>
      </c>
      <c r="B372" t="b">
        <f t="shared" ref="B372:B381" si="37">MOD(ROW(),16)=1</f>
        <v>0</v>
      </c>
    </row>
    <row r="373" spans="1:2">
      <c r="A373" s="4" t="s">
        <v>43</v>
      </c>
      <c r="B373" t="b">
        <f t="shared" si="37"/>
        <v>0</v>
      </c>
    </row>
    <row r="374" ht="16.25" spans="1:2">
      <c r="A374" s="3">
        <v>21</v>
      </c>
      <c r="B374" t="b">
        <f t="shared" si="37"/>
        <v>0</v>
      </c>
    </row>
    <row r="375" spans="1:2">
      <c r="A375" s="4" t="s">
        <v>5</v>
      </c>
      <c r="B375" t="b">
        <f t="shared" si="37"/>
        <v>0</v>
      </c>
    </row>
    <row r="376" ht="16.25" spans="1:2">
      <c r="A376" s="3">
        <v>17</v>
      </c>
      <c r="B376" t="b">
        <f t="shared" si="37"/>
        <v>0</v>
      </c>
    </row>
    <row r="377" spans="1:2">
      <c r="A377" s="4" t="s">
        <v>26</v>
      </c>
      <c r="B377" t="b">
        <f t="shared" si="37"/>
        <v>0</v>
      </c>
    </row>
    <row r="378" ht="16.25" spans="1:2">
      <c r="A378" s="3">
        <v>32</v>
      </c>
      <c r="B378" t="b">
        <f t="shared" si="37"/>
        <v>0</v>
      </c>
    </row>
    <row r="379" spans="1:2">
      <c r="A379" s="4" t="s">
        <v>18</v>
      </c>
      <c r="B379" t="b">
        <f t="shared" si="37"/>
        <v>0</v>
      </c>
    </row>
    <row r="380" ht="16.25" spans="1:2">
      <c r="A380" s="3">
        <v>29</v>
      </c>
      <c r="B380" t="b">
        <f t="shared" si="37"/>
        <v>0</v>
      </c>
    </row>
    <row r="381" spans="1:2">
      <c r="A381" s="4" t="s">
        <v>33</v>
      </c>
      <c r="B381" t="b">
        <f t="shared" si="37"/>
        <v>0</v>
      </c>
    </row>
    <row r="382" ht="17.75" spans="1:2">
      <c r="A382" s="5" t="s">
        <v>6</v>
      </c>
      <c r="B382" t="b">
        <f t="shared" ref="B382:B391" si="38">MOD(ROW(),16)=1</f>
        <v>0</v>
      </c>
    </row>
    <row r="383" ht="16.25" spans="1:2">
      <c r="A383" s="3">
        <v>3</v>
      </c>
      <c r="B383" t="b">
        <f t="shared" si="38"/>
        <v>0</v>
      </c>
    </row>
    <row r="384" spans="1:2">
      <c r="A384" s="4" t="s">
        <v>12</v>
      </c>
      <c r="B384" t="b">
        <f t="shared" si="38"/>
        <v>0</v>
      </c>
    </row>
    <row r="385" ht="16.25" spans="1:2">
      <c r="A385" s="2">
        <v>44172</v>
      </c>
      <c r="B385" t="b">
        <f t="shared" si="38"/>
        <v>1</v>
      </c>
    </row>
    <row r="386" ht="16.25" spans="1:2">
      <c r="A386" s="3">
        <v>38</v>
      </c>
      <c r="B386" t="b">
        <f t="shared" si="38"/>
        <v>0</v>
      </c>
    </row>
    <row r="387" spans="1:2">
      <c r="A387" s="4" t="s">
        <v>7</v>
      </c>
      <c r="B387" t="b">
        <f t="shared" si="38"/>
        <v>0</v>
      </c>
    </row>
    <row r="388" ht="16.25" spans="1:2">
      <c r="A388" s="3">
        <v>37</v>
      </c>
      <c r="B388" t="b">
        <f t="shared" si="38"/>
        <v>0</v>
      </c>
    </row>
    <row r="389" spans="1:2">
      <c r="A389" s="4" t="s">
        <v>27</v>
      </c>
      <c r="B389" t="b">
        <f t="shared" si="38"/>
        <v>0</v>
      </c>
    </row>
    <row r="390" ht="16.25" spans="1:2">
      <c r="A390" s="3">
        <v>8</v>
      </c>
      <c r="B390" t="b">
        <f t="shared" si="38"/>
        <v>0</v>
      </c>
    </row>
    <row r="391" spans="1:2">
      <c r="A391" s="4" t="s">
        <v>3</v>
      </c>
      <c r="B391" t="b">
        <f t="shared" si="38"/>
        <v>0</v>
      </c>
    </row>
    <row r="392" ht="16.25" spans="1:2">
      <c r="A392" s="3">
        <v>35</v>
      </c>
      <c r="B392" t="b">
        <f t="shared" ref="B392:B401" si="39">MOD(ROW(),16)=1</f>
        <v>0</v>
      </c>
    </row>
    <row r="393" spans="1:2">
      <c r="A393" s="4" t="s">
        <v>48</v>
      </c>
      <c r="B393" t="b">
        <f t="shared" si="39"/>
        <v>0</v>
      </c>
    </row>
    <row r="394" ht="16.25" spans="1:2">
      <c r="A394" s="3">
        <v>26</v>
      </c>
      <c r="B394" t="b">
        <f t="shared" si="39"/>
        <v>0</v>
      </c>
    </row>
    <row r="395" spans="1:2">
      <c r="A395" s="4" t="s">
        <v>24</v>
      </c>
      <c r="B395" t="b">
        <f t="shared" si="39"/>
        <v>0</v>
      </c>
    </row>
    <row r="396" ht="16.25" spans="1:2">
      <c r="A396" s="3">
        <v>21</v>
      </c>
      <c r="B396" t="b">
        <f t="shared" si="39"/>
        <v>0</v>
      </c>
    </row>
    <row r="397" spans="1:2">
      <c r="A397" s="4" t="s">
        <v>5</v>
      </c>
      <c r="B397" t="b">
        <f t="shared" si="39"/>
        <v>0</v>
      </c>
    </row>
    <row r="398" ht="17.75" spans="1:2">
      <c r="A398" s="5" t="s">
        <v>6</v>
      </c>
      <c r="B398" t="b">
        <f t="shared" si="39"/>
        <v>0</v>
      </c>
    </row>
    <row r="399" ht="16.25" spans="1:2">
      <c r="A399" s="3">
        <v>49</v>
      </c>
      <c r="B399" t="b">
        <f t="shared" si="39"/>
        <v>0</v>
      </c>
    </row>
    <row r="400" spans="1:2">
      <c r="A400" s="4" t="s">
        <v>54</v>
      </c>
      <c r="B400" t="b">
        <f t="shared" si="39"/>
        <v>0</v>
      </c>
    </row>
    <row r="401" ht="16.25" spans="1:2">
      <c r="A401" s="2">
        <v>44171</v>
      </c>
      <c r="B401" t="b">
        <f t="shared" si="39"/>
        <v>1</v>
      </c>
    </row>
    <row r="402" ht="16.25" spans="1:2">
      <c r="A402" s="3">
        <v>27</v>
      </c>
      <c r="B402" t="b">
        <f t="shared" ref="B402:B411" si="40">MOD(ROW(),16)=1</f>
        <v>0</v>
      </c>
    </row>
    <row r="403" spans="1:2">
      <c r="A403" s="4" t="s">
        <v>43</v>
      </c>
      <c r="B403" t="b">
        <f t="shared" si="40"/>
        <v>0</v>
      </c>
    </row>
    <row r="404" ht="16.25" spans="1:2">
      <c r="A404" s="3">
        <v>42</v>
      </c>
      <c r="B404" t="b">
        <f t="shared" si="40"/>
        <v>0</v>
      </c>
    </row>
    <row r="405" spans="1:2">
      <c r="A405" s="4" t="s">
        <v>19</v>
      </c>
      <c r="B405" t="b">
        <f t="shared" si="40"/>
        <v>0</v>
      </c>
    </row>
    <row r="406" ht="16.25" spans="1:2">
      <c r="A406" s="3">
        <v>22</v>
      </c>
      <c r="B406" t="b">
        <f t="shared" si="40"/>
        <v>0</v>
      </c>
    </row>
    <row r="407" spans="1:2">
      <c r="A407" s="4" t="s">
        <v>4</v>
      </c>
      <c r="B407" t="b">
        <f t="shared" si="40"/>
        <v>0</v>
      </c>
    </row>
    <row r="408" ht="16.25" spans="1:2">
      <c r="A408" s="3">
        <v>41</v>
      </c>
      <c r="B408" t="b">
        <f t="shared" si="40"/>
        <v>0</v>
      </c>
    </row>
    <row r="409" spans="1:2">
      <c r="A409" s="4" t="s">
        <v>32</v>
      </c>
      <c r="B409" t="b">
        <f t="shared" si="40"/>
        <v>0</v>
      </c>
    </row>
    <row r="410" ht="16.25" spans="1:2">
      <c r="A410" s="3">
        <v>30</v>
      </c>
      <c r="B410" t="b">
        <f t="shared" si="40"/>
        <v>0</v>
      </c>
    </row>
    <row r="411" spans="1:2">
      <c r="A411" s="4" t="s">
        <v>16</v>
      </c>
      <c r="B411" t="b">
        <f t="shared" si="40"/>
        <v>0</v>
      </c>
    </row>
    <row r="412" ht="16.25" spans="1:2">
      <c r="A412" s="3">
        <v>8</v>
      </c>
      <c r="B412" t="b">
        <f t="shared" ref="B412:B421" si="41">MOD(ROW(),16)=1</f>
        <v>0</v>
      </c>
    </row>
    <row r="413" spans="1:2">
      <c r="A413" s="4" t="s">
        <v>3</v>
      </c>
      <c r="B413" t="b">
        <f t="shared" si="41"/>
        <v>0</v>
      </c>
    </row>
    <row r="414" ht="17.75" spans="1:2">
      <c r="A414" s="5" t="s">
        <v>6</v>
      </c>
      <c r="B414" t="b">
        <f t="shared" si="41"/>
        <v>0</v>
      </c>
    </row>
    <row r="415" ht="16.25" spans="1:2">
      <c r="A415" s="3">
        <v>32</v>
      </c>
      <c r="B415" t="b">
        <f t="shared" si="41"/>
        <v>0</v>
      </c>
    </row>
    <row r="416" spans="1:2">
      <c r="A416" s="4" t="s">
        <v>18</v>
      </c>
      <c r="B416" t="b">
        <f t="shared" si="41"/>
        <v>0</v>
      </c>
    </row>
    <row r="417" ht="16.25" spans="1:2">
      <c r="A417" s="2">
        <v>44170</v>
      </c>
      <c r="B417" t="b">
        <f t="shared" si="41"/>
        <v>1</v>
      </c>
    </row>
    <row r="418" ht="16.25" spans="1:2">
      <c r="A418" s="3">
        <v>9</v>
      </c>
      <c r="B418" t="b">
        <f t="shared" si="41"/>
        <v>0</v>
      </c>
    </row>
    <row r="419" spans="1:2">
      <c r="A419" s="4" t="s">
        <v>45</v>
      </c>
      <c r="B419" t="b">
        <f t="shared" si="41"/>
        <v>0</v>
      </c>
    </row>
    <row r="420" ht="16.25" spans="1:2">
      <c r="A420" s="3">
        <v>21</v>
      </c>
      <c r="B420" t="b">
        <f t="shared" si="41"/>
        <v>0</v>
      </c>
    </row>
    <row r="421" spans="1:2">
      <c r="A421" s="4" t="s">
        <v>5</v>
      </c>
      <c r="B421" t="b">
        <f t="shared" si="41"/>
        <v>0</v>
      </c>
    </row>
    <row r="422" ht="16.25" spans="1:2">
      <c r="A422" s="3">
        <v>38</v>
      </c>
      <c r="B422" t="b">
        <f t="shared" ref="B422:B431" si="42">MOD(ROW(),16)=1</f>
        <v>0</v>
      </c>
    </row>
    <row r="423" spans="1:2">
      <c r="A423" s="4" t="s">
        <v>7</v>
      </c>
      <c r="B423" t="b">
        <f t="shared" si="42"/>
        <v>0</v>
      </c>
    </row>
    <row r="424" ht="16.25" spans="1:2">
      <c r="A424" s="3">
        <v>19</v>
      </c>
      <c r="B424" t="b">
        <f t="shared" si="42"/>
        <v>0</v>
      </c>
    </row>
    <row r="425" spans="1:2">
      <c r="A425" s="4" t="s">
        <v>10</v>
      </c>
      <c r="B425" t="b">
        <f t="shared" si="42"/>
        <v>0</v>
      </c>
    </row>
    <row r="426" ht="16.25" spans="1:2">
      <c r="A426" s="3">
        <v>22</v>
      </c>
      <c r="B426" t="b">
        <f t="shared" si="42"/>
        <v>0</v>
      </c>
    </row>
    <row r="427" spans="1:2">
      <c r="A427" s="4" t="s">
        <v>4</v>
      </c>
      <c r="B427" t="b">
        <f t="shared" si="42"/>
        <v>0</v>
      </c>
    </row>
    <row r="428" ht="16.25" spans="1:2">
      <c r="A428" s="3">
        <v>26</v>
      </c>
      <c r="B428" t="b">
        <f t="shared" si="42"/>
        <v>0</v>
      </c>
    </row>
    <row r="429" spans="1:2">
      <c r="A429" s="4" t="s">
        <v>24</v>
      </c>
      <c r="B429" t="b">
        <f t="shared" si="42"/>
        <v>0</v>
      </c>
    </row>
    <row r="430" ht="17.75" spans="1:2">
      <c r="A430" s="5" t="s">
        <v>6</v>
      </c>
      <c r="B430" t="b">
        <f t="shared" si="42"/>
        <v>0</v>
      </c>
    </row>
    <row r="431" ht="16.25" spans="1:2">
      <c r="A431" s="3">
        <v>25</v>
      </c>
      <c r="B431" t="b">
        <f t="shared" si="42"/>
        <v>0</v>
      </c>
    </row>
    <row r="432" spans="1:2">
      <c r="A432" s="4" t="s">
        <v>9</v>
      </c>
      <c r="B432" t="b">
        <f t="shared" ref="B432:B441" si="43">MOD(ROW(),16)=1</f>
        <v>0</v>
      </c>
    </row>
    <row r="433" ht="16.25" spans="1:2">
      <c r="A433" s="2">
        <v>44169</v>
      </c>
      <c r="B433" t="b">
        <f t="shared" si="43"/>
        <v>1</v>
      </c>
    </row>
    <row r="434" ht="16.25" spans="1:2">
      <c r="A434" s="3">
        <v>31</v>
      </c>
      <c r="B434" t="b">
        <f t="shared" si="43"/>
        <v>0</v>
      </c>
    </row>
    <row r="435" spans="1:2">
      <c r="A435" s="4" t="s">
        <v>22</v>
      </c>
      <c r="B435" t="b">
        <f t="shared" si="43"/>
        <v>0</v>
      </c>
    </row>
    <row r="436" ht="16.25" spans="1:2">
      <c r="A436" s="3">
        <v>2</v>
      </c>
      <c r="B436" t="b">
        <f t="shared" si="43"/>
        <v>0</v>
      </c>
    </row>
    <row r="437" spans="1:2">
      <c r="A437" s="4" t="s">
        <v>2</v>
      </c>
      <c r="B437" t="b">
        <f t="shared" si="43"/>
        <v>0</v>
      </c>
    </row>
    <row r="438" ht="16.25" spans="1:2">
      <c r="A438" s="3">
        <v>44</v>
      </c>
      <c r="B438" t="b">
        <f t="shared" si="43"/>
        <v>0</v>
      </c>
    </row>
    <row r="439" spans="1:2">
      <c r="A439" s="4" t="s">
        <v>30</v>
      </c>
      <c r="B439" t="b">
        <f t="shared" si="43"/>
        <v>0</v>
      </c>
    </row>
    <row r="440" ht="16.25" spans="1:2">
      <c r="A440" s="3">
        <v>32</v>
      </c>
      <c r="B440" t="b">
        <f t="shared" si="43"/>
        <v>0</v>
      </c>
    </row>
    <row r="441" spans="1:2">
      <c r="A441" s="4" t="s">
        <v>18</v>
      </c>
      <c r="B441" t="b">
        <f t="shared" si="43"/>
        <v>0</v>
      </c>
    </row>
    <row r="442" ht="16.25" spans="1:2">
      <c r="A442" s="3">
        <v>1</v>
      </c>
      <c r="B442" t="b">
        <f t="shared" ref="B442:B451" si="44">MOD(ROW(),16)=1</f>
        <v>0</v>
      </c>
    </row>
    <row r="443" spans="1:2">
      <c r="A443" s="4" t="s">
        <v>29</v>
      </c>
      <c r="B443" t="b">
        <f t="shared" si="44"/>
        <v>0</v>
      </c>
    </row>
    <row r="444" ht="16.25" spans="1:2">
      <c r="A444" s="3">
        <v>42</v>
      </c>
      <c r="B444" t="b">
        <f t="shared" si="44"/>
        <v>0</v>
      </c>
    </row>
    <row r="445" spans="1:2">
      <c r="A445" s="4" t="s">
        <v>19</v>
      </c>
      <c r="B445" t="b">
        <f t="shared" si="44"/>
        <v>0</v>
      </c>
    </row>
    <row r="446" ht="17.75" spans="1:2">
      <c r="A446" s="5" t="s">
        <v>6</v>
      </c>
      <c r="B446" t="b">
        <f t="shared" si="44"/>
        <v>0</v>
      </c>
    </row>
    <row r="447" ht="16.25" spans="1:2">
      <c r="A447" s="3">
        <v>34</v>
      </c>
      <c r="B447" t="b">
        <f t="shared" si="44"/>
        <v>0</v>
      </c>
    </row>
    <row r="448" spans="1:2">
      <c r="A448" s="4" t="s">
        <v>0</v>
      </c>
      <c r="B448" t="b">
        <f t="shared" si="44"/>
        <v>0</v>
      </c>
    </row>
    <row r="449" ht="16.25" spans="1:2">
      <c r="A449" s="2">
        <v>44168</v>
      </c>
      <c r="B449" t="b">
        <f t="shared" si="44"/>
        <v>1</v>
      </c>
    </row>
    <row r="450" ht="16.25" spans="1:2">
      <c r="A450" s="3">
        <v>2</v>
      </c>
      <c r="B450" t="b">
        <f t="shared" si="44"/>
        <v>0</v>
      </c>
    </row>
    <row r="451" spans="1:2">
      <c r="A451" s="4" t="s">
        <v>2</v>
      </c>
      <c r="B451" t="b">
        <f t="shared" si="44"/>
        <v>0</v>
      </c>
    </row>
    <row r="452" ht="16.25" spans="1:2">
      <c r="A452" s="3">
        <v>45</v>
      </c>
      <c r="B452" t="b">
        <f t="shared" ref="B452:B461" si="45">MOD(ROW(),16)=1</f>
        <v>0</v>
      </c>
    </row>
    <row r="453" spans="1:2">
      <c r="A453" s="4" t="s">
        <v>37</v>
      </c>
      <c r="B453" t="b">
        <f t="shared" si="45"/>
        <v>0</v>
      </c>
    </row>
    <row r="454" ht="16.25" spans="1:2">
      <c r="A454" s="3">
        <v>32</v>
      </c>
      <c r="B454" t="b">
        <f t="shared" si="45"/>
        <v>0</v>
      </c>
    </row>
    <row r="455" spans="1:2">
      <c r="A455" s="4" t="s">
        <v>18</v>
      </c>
      <c r="B455" t="b">
        <f t="shared" si="45"/>
        <v>0</v>
      </c>
    </row>
    <row r="456" ht="16.25" spans="1:2">
      <c r="A456" s="3">
        <v>29</v>
      </c>
      <c r="B456" t="b">
        <f t="shared" si="45"/>
        <v>0</v>
      </c>
    </row>
    <row r="457" spans="1:2">
      <c r="A457" s="4" t="s">
        <v>33</v>
      </c>
      <c r="B457" t="b">
        <f t="shared" si="45"/>
        <v>0</v>
      </c>
    </row>
    <row r="458" ht="16.25" spans="1:2">
      <c r="A458" s="3">
        <v>1</v>
      </c>
      <c r="B458" t="b">
        <f t="shared" si="45"/>
        <v>0</v>
      </c>
    </row>
    <row r="459" spans="1:2">
      <c r="A459" s="4" t="s">
        <v>29</v>
      </c>
      <c r="B459" t="b">
        <f t="shared" si="45"/>
        <v>0</v>
      </c>
    </row>
    <row r="460" ht="16.25" spans="1:2">
      <c r="A460" s="3">
        <v>20</v>
      </c>
      <c r="B460" t="b">
        <f t="shared" si="45"/>
        <v>0</v>
      </c>
    </row>
    <row r="461" spans="1:2">
      <c r="A461" s="4" t="s">
        <v>31</v>
      </c>
      <c r="B461" t="b">
        <f t="shared" si="45"/>
        <v>0</v>
      </c>
    </row>
    <row r="462" ht="17.75" spans="1:2">
      <c r="A462" s="5" t="s">
        <v>6</v>
      </c>
      <c r="B462" t="b">
        <f t="shared" ref="B462:B471" si="46">MOD(ROW(),16)=1</f>
        <v>0</v>
      </c>
    </row>
    <row r="463" ht="16.25" spans="1:2">
      <c r="A463" s="3">
        <v>5</v>
      </c>
      <c r="B463" t="b">
        <f t="shared" si="46"/>
        <v>0</v>
      </c>
    </row>
    <row r="464" spans="1:2">
      <c r="A464" s="4" t="s">
        <v>28</v>
      </c>
      <c r="B464" t="b">
        <f t="shared" si="46"/>
        <v>0</v>
      </c>
    </row>
    <row r="465" ht="16.25" spans="1:2">
      <c r="A465" s="2">
        <v>44167</v>
      </c>
      <c r="B465" t="b">
        <f t="shared" si="46"/>
        <v>1</v>
      </c>
    </row>
    <row r="466" ht="16.25" spans="1:2">
      <c r="A466" s="3">
        <v>11</v>
      </c>
      <c r="B466" t="b">
        <f t="shared" si="46"/>
        <v>0</v>
      </c>
    </row>
    <row r="467" spans="1:2">
      <c r="A467" s="4" t="s">
        <v>25</v>
      </c>
      <c r="B467" t="b">
        <f t="shared" si="46"/>
        <v>0</v>
      </c>
    </row>
    <row r="468" ht="16.25" spans="1:2">
      <c r="A468" s="3">
        <v>3</v>
      </c>
      <c r="B468" t="b">
        <f t="shared" si="46"/>
        <v>0</v>
      </c>
    </row>
    <row r="469" spans="1:2">
      <c r="A469" s="4" t="s">
        <v>12</v>
      </c>
      <c r="B469" t="b">
        <f t="shared" si="46"/>
        <v>0</v>
      </c>
    </row>
    <row r="470" ht="16.25" spans="1:2">
      <c r="A470" s="3">
        <v>39</v>
      </c>
      <c r="B470" t="b">
        <f t="shared" si="46"/>
        <v>0</v>
      </c>
    </row>
    <row r="471" spans="1:2">
      <c r="A471" s="4" t="s">
        <v>41</v>
      </c>
      <c r="B471" t="b">
        <f t="shared" si="46"/>
        <v>0</v>
      </c>
    </row>
    <row r="472" ht="16.25" spans="1:2">
      <c r="A472" s="3">
        <v>12</v>
      </c>
      <c r="B472" t="b">
        <f t="shared" ref="B472:B481" si="47">MOD(ROW(),16)=1</f>
        <v>0</v>
      </c>
    </row>
    <row r="473" spans="1:2">
      <c r="A473" s="4" t="s">
        <v>21</v>
      </c>
      <c r="B473" t="b">
        <f t="shared" si="47"/>
        <v>0</v>
      </c>
    </row>
    <row r="474" ht="16.25" spans="1:2">
      <c r="A474" s="3">
        <v>24</v>
      </c>
      <c r="B474" t="b">
        <f t="shared" si="47"/>
        <v>0</v>
      </c>
    </row>
    <row r="475" spans="1:2">
      <c r="A475" s="4" t="s">
        <v>17</v>
      </c>
      <c r="B475" t="b">
        <f t="shared" si="47"/>
        <v>0</v>
      </c>
    </row>
    <row r="476" ht="16.25" spans="1:2">
      <c r="A476" s="3">
        <v>32</v>
      </c>
      <c r="B476" t="b">
        <f t="shared" si="47"/>
        <v>0</v>
      </c>
    </row>
    <row r="477" spans="1:2">
      <c r="A477" s="4" t="s">
        <v>18</v>
      </c>
      <c r="B477" t="b">
        <f t="shared" si="47"/>
        <v>0</v>
      </c>
    </row>
    <row r="478" ht="17.75" spans="1:2">
      <c r="A478" s="5" t="s">
        <v>6</v>
      </c>
      <c r="B478" t="b">
        <f t="shared" si="47"/>
        <v>0</v>
      </c>
    </row>
    <row r="479" ht="16.25" spans="1:2">
      <c r="A479" s="3">
        <v>25</v>
      </c>
      <c r="B479" t="b">
        <f t="shared" si="47"/>
        <v>0</v>
      </c>
    </row>
    <row r="480" spans="1:2">
      <c r="A480" s="4" t="s">
        <v>9</v>
      </c>
      <c r="B480" t="b">
        <f t="shared" si="47"/>
        <v>0</v>
      </c>
    </row>
    <row r="481" ht="16.25" spans="1:2">
      <c r="A481" s="2">
        <v>44166</v>
      </c>
      <c r="B481" t="b">
        <f t="shared" si="47"/>
        <v>1</v>
      </c>
    </row>
    <row r="482" ht="16.25" spans="1:2">
      <c r="A482" s="3">
        <v>22</v>
      </c>
      <c r="B482" t="b">
        <f t="shared" ref="B482:B491" si="48">MOD(ROW(),16)=1</f>
        <v>0</v>
      </c>
    </row>
    <row r="483" spans="1:2">
      <c r="A483" s="4" t="s">
        <v>4</v>
      </c>
      <c r="B483" t="b">
        <f t="shared" si="48"/>
        <v>0</v>
      </c>
    </row>
    <row r="484" ht="16.25" spans="1:2">
      <c r="A484" s="3">
        <v>37</v>
      </c>
      <c r="B484" t="b">
        <f t="shared" si="48"/>
        <v>0</v>
      </c>
    </row>
    <row r="485" spans="1:2">
      <c r="A485" s="4" t="s">
        <v>27</v>
      </c>
      <c r="B485" t="b">
        <f t="shared" si="48"/>
        <v>0</v>
      </c>
    </row>
    <row r="486" ht="16.25" spans="1:2">
      <c r="A486" s="3">
        <v>30</v>
      </c>
      <c r="B486" t="b">
        <f t="shared" si="48"/>
        <v>0</v>
      </c>
    </row>
    <row r="487" spans="1:2">
      <c r="A487" s="4" t="s">
        <v>16</v>
      </c>
      <c r="B487" t="b">
        <f t="shared" si="48"/>
        <v>0</v>
      </c>
    </row>
    <row r="488" ht="16.25" spans="1:2">
      <c r="A488" s="3">
        <v>46</v>
      </c>
      <c r="B488" t="b">
        <f t="shared" si="48"/>
        <v>0</v>
      </c>
    </row>
    <row r="489" spans="1:2">
      <c r="A489" s="4" t="s">
        <v>50</v>
      </c>
      <c r="B489" t="b">
        <f t="shared" si="48"/>
        <v>0</v>
      </c>
    </row>
    <row r="490" ht="16.25" spans="1:2">
      <c r="A490" s="3">
        <v>18</v>
      </c>
      <c r="B490" t="b">
        <f t="shared" si="48"/>
        <v>0</v>
      </c>
    </row>
    <row r="491" spans="1:2">
      <c r="A491" s="4" t="s">
        <v>35</v>
      </c>
      <c r="B491" t="b">
        <f t="shared" si="48"/>
        <v>0</v>
      </c>
    </row>
    <row r="492" ht="16.25" spans="1:2">
      <c r="A492" s="3">
        <v>8</v>
      </c>
      <c r="B492" t="b">
        <f t="shared" ref="B492:B501" si="49">MOD(ROW(),16)=1</f>
        <v>0</v>
      </c>
    </row>
    <row r="493" spans="1:2">
      <c r="A493" s="4" t="s">
        <v>3</v>
      </c>
      <c r="B493" t="b">
        <f t="shared" si="49"/>
        <v>0</v>
      </c>
    </row>
    <row r="494" ht="17.75" spans="1:2">
      <c r="A494" s="5" t="s">
        <v>6</v>
      </c>
      <c r="B494" t="b">
        <f t="shared" si="49"/>
        <v>0</v>
      </c>
    </row>
    <row r="495" ht="16.25" spans="1:2">
      <c r="A495" s="3">
        <v>20</v>
      </c>
      <c r="B495" t="b">
        <f t="shared" si="49"/>
        <v>0</v>
      </c>
    </row>
    <row r="496" spans="1:2">
      <c r="A496" s="4" t="s">
        <v>31</v>
      </c>
      <c r="B496" t="b">
        <f t="shared" si="49"/>
        <v>0</v>
      </c>
    </row>
    <row r="497" ht="16.25" spans="1:2">
      <c r="A497" s="2">
        <v>44165</v>
      </c>
      <c r="B497" t="b">
        <f t="shared" si="49"/>
        <v>1</v>
      </c>
    </row>
    <row r="498" ht="16.25" spans="1:2">
      <c r="A498" s="3">
        <v>25</v>
      </c>
      <c r="B498" t="b">
        <f t="shared" si="49"/>
        <v>0</v>
      </c>
    </row>
    <row r="499" spans="1:2">
      <c r="A499" s="4" t="s">
        <v>9</v>
      </c>
      <c r="B499" t="b">
        <f t="shared" si="49"/>
        <v>0</v>
      </c>
    </row>
    <row r="500" ht="16.25" spans="1:2">
      <c r="A500" s="3">
        <v>48</v>
      </c>
      <c r="B500" t="b">
        <f t="shared" si="49"/>
        <v>0</v>
      </c>
    </row>
    <row r="501" spans="1:2">
      <c r="A501" s="4" t="s">
        <v>53</v>
      </c>
      <c r="B501" t="b">
        <f t="shared" si="49"/>
        <v>0</v>
      </c>
    </row>
    <row r="502" ht="16.25" spans="1:2">
      <c r="A502" s="3">
        <v>49</v>
      </c>
      <c r="B502" t="b">
        <f t="shared" ref="B502:B511" si="50">MOD(ROW(),16)=1</f>
        <v>0</v>
      </c>
    </row>
    <row r="503" spans="1:2">
      <c r="A503" s="4" t="s">
        <v>54</v>
      </c>
      <c r="B503" t="b">
        <f t="shared" si="50"/>
        <v>0</v>
      </c>
    </row>
    <row r="504" ht="16.25" spans="1:2">
      <c r="A504" s="3">
        <v>10</v>
      </c>
      <c r="B504" t="b">
        <f t="shared" si="50"/>
        <v>0</v>
      </c>
    </row>
    <row r="505" spans="1:2">
      <c r="A505" s="4" t="s">
        <v>14</v>
      </c>
      <c r="B505" t="b">
        <f t="shared" si="50"/>
        <v>0</v>
      </c>
    </row>
    <row r="506" ht="16.25" spans="1:2">
      <c r="A506" s="3">
        <v>13</v>
      </c>
      <c r="B506" t="b">
        <f t="shared" si="50"/>
        <v>0</v>
      </c>
    </row>
    <row r="507" spans="1:2">
      <c r="A507" s="4" t="s">
        <v>38</v>
      </c>
      <c r="B507" t="b">
        <f t="shared" si="50"/>
        <v>0</v>
      </c>
    </row>
    <row r="508" ht="16.25" spans="1:2">
      <c r="A508" s="3">
        <v>12</v>
      </c>
      <c r="B508" t="b">
        <f t="shared" si="50"/>
        <v>0</v>
      </c>
    </row>
    <row r="509" spans="1:2">
      <c r="A509" s="4" t="s">
        <v>21</v>
      </c>
      <c r="B509" t="b">
        <f t="shared" si="50"/>
        <v>0</v>
      </c>
    </row>
    <row r="510" ht="17.75" spans="1:2">
      <c r="A510" s="5" t="s">
        <v>6</v>
      </c>
      <c r="B510" t="b">
        <f t="shared" si="50"/>
        <v>0</v>
      </c>
    </row>
    <row r="511" ht="16.25" spans="1:2">
      <c r="A511" s="3">
        <v>41</v>
      </c>
      <c r="B511" t="b">
        <f t="shared" si="50"/>
        <v>0</v>
      </c>
    </row>
    <row r="512" spans="1:2">
      <c r="A512" s="4" t="s">
        <v>32</v>
      </c>
      <c r="B512" t="b">
        <f t="shared" ref="B512:B521" si="51">MOD(ROW(),16)=1</f>
        <v>0</v>
      </c>
    </row>
    <row r="513" ht="16.25" spans="1:2">
      <c r="A513" s="2">
        <v>44164</v>
      </c>
      <c r="B513" t="b">
        <f t="shared" si="51"/>
        <v>1</v>
      </c>
    </row>
    <row r="514" ht="16.25" spans="1:2">
      <c r="A514" s="3">
        <v>33</v>
      </c>
      <c r="B514" t="b">
        <f t="shared" si="51"/>
        <v>0</v>
      </c>
    </row>
    <row r="515" spans="1:2">
      <c r="A515" s="4" t="s">
        <v>49</v>
      </c>
      <c r="B515" t="b">
        <f t="shared" si="51"/>
        <v>0</v>
      </c>
    </row>
    <row r="516" ht="16.25" spans="1:2">
      <c r="A516" s="3">
        <v>32</v>
      </c>
      <c r="B516" t="b">
        <f t="shared" si="51"/>
        <v>0</v>
      </c>
    </row>
    <row r="517" spans="1:2">
      <c r="A517" s="4" t="s">
        <v>18</v>
      </c>
      <c r="B517" t="b">
        <f t="shared" si="51"/>
        <v>0</v>
      </c>
    </row>
    <row r="518" ht="16.25" spans="1:2">
      <c r="A518" s="3">
        <v>6</v>
      </c>
      <c r="B518" t="b">
        <f t="shared" si="51"/>
        <v>0</v>
      </c>
    </row>
    <row r="519" spans="1:2">
      <c r="A519" s="4" t="s">
        <v>36</v>
      </c>
      <c r="B519" t="b">
        <f t="shared" si="51"/>
        <v>0</v>
      </c>
    </row>
    <row r="520" ht="16.25" spans="1:2">
      <c r="A520" s="3">
        <v>9</v>
      </c>
      <c r="B520" t="b">
        <f t="shared" si="51"/>
        <v>0</v>
      </c>
    </row>
    <row r="521" spans="1:2">
      <c r="A521" s="4" t="s">
        <v>45</v>
      </c>
      <c r="B521" t="b">
        <f t="shared" si="51"/>
        <v>0</v>
      </c>
    </row>
    <row r="522" ht="16.25" spans="1:2">
      <c r="A522" s="3">
        <v>30</v>
      </c>
      <c r="B522" t="b">
        <f t="shared" ref="B522:B531" si="52">MOD(ROW(),16)=1</f>
        <v>0</v>
      </c>
    </row>
    <row r="523" spans="1:2">
      <c r="A523" s="4" t="s">
        <v>16</v>
      </c>
      <c r="B523" t="b">
        <f t="shared" si="52"/>
        <v>0</v>
      </c>
    </row>
    <row r="524" ht="16.25" spans="1:2">
      <c r="A524" s="3">
        <v>21</v>
      </c>
      <c r="B524" t="b">
        <f t="shared" si="52"/>
        <v>0</v>
      </c>
    </row>
    <row r="525" spans="1:2">
      <c r="A525" s="4" t="s">
        <v>5</v>
      </c>
      <c r="B525" t="b">
        <f t="shared" si="52"/>
        <v>0</v>
      </c>
    </row>
    <row r="526" ht="17.75" spans="1:2">
      <c r="A526" s="5" t="s">
        <v>6</v>
      </c>
      <c r="B526" t="b">
        <f t="shared" si="52"/>
        <v>0</v>
      </c>
    </row>
    <row r="527" ht="16.25" spans="1:2">
      <c r="A527" s="3">
        <v>29</v>
      </c>
      <c r="B527" t="b">
        <f t="shared" si="52"/>
        <v>0</v>
      </c>
    </row>
    <row r="528" spans="1:2">
      <c r="A528" s="4" t="s">
        <v>33</v>
      </c>
      <c r="B528" t="b">
        <f t="shared" si="52"/>
        <v>0</v>
      </c>
    </row>
    <row r="529" ht="16.25" spans="1:2">
      <c r="A529" s="2">
        <v>44163</v>
      </c>
      <c r="B529" t="b">
        <f t="shared" si="52"/>
        <v>1</v>
      </c>
    </row>
    <row r="530" ht="16.25" spans="1:2">
      <c r="A530" s="3">
        <v>17</v>
      </c>
      <c r="B530" t="b">
        <f t="shared" si="52"/>
        <v>0</v>
      </c>
    </row>
    <row r="531" spans="1:2">
      <c r="A531" s="4" t="s">
        <v>26</v>
      </c>
      <c r="B531" t="b">
        <f t="shared" si="52"/>
        <v>0</v>
      </c>
    </row>
    <row r="532" ht="16.25" spans="1:2">
      <c r="A532" s="3">
        <v>12</v>
      </c>
      <c r="B532" t="b">
        <f t="shared" ref="B532:B541" si="53">MOD(ROW(),16)=1</f>
        <v>0</v>
      </c>
    </row>
    <row r="533" spans="1:2">
      <c r="A533" s="4" t="s">
        <v>21</v>
      </c>
      <c r="B533" t="b">
        <f t="shared" si="53"/>
        <v>0</v>
      </c>
    </row>
    <row r="534" ht="16.25" spans="1:2">
      <c r="A534" s="3">
        <v>37</v>
      </c>
      <c r="B534" t="b">
        <f t="shared" si="53"/>
        <v>0</v>
      </c>
    </row>
    <row r="535" spans="1:2">
      <c r="A535" s="4" t="s">
        <v>27</v>
      </c>
      <c r="B535" t="b">
        <f t="shared" si="53"/>
        <v>0</v>
      </c>
    </row>
    <row r="536" ht="16.25" spans="1:2">
      <c r="A536" s="3">
        <v>1</v>
      </c>
      <c r="B536" t="b">
        <f t="shared" si="53"/>
        <v>0</v>
      </c>
    </row>
    <row r="537" spans="1:2">
      <c r="A537" s="4" t="s">
        <v>29</v>
      </c>
      <c r="B537" t="b">
        <f t="shared" si="53"/>
        <v>0</v>
      </c>
    </row>
    <row r="538" ht="16.25" spans="1:2">
      <c r="A538" s="3">
        <v>33</v>
      </c>
      <c r="B538" t="b">
        <f t="shared" si="53"/>
        <v>0</v>
      </c>
    </row>
    <row r="539" spans="1:2">
      <c r="A539" s="4" t="s">
        <v>49</v>
      </c>
      <c r="B539" t="b">
        <f t="shared" si="53"/>
        <v>0</v>
      </c>
    </row>
    <row r="540" ht="16.25" spans="1:2">
      <c r="A540" s="3">
        <v>5</v>
      </c>
      <c r="B540" t="b">
        <f t="shared" si="53"/>
        <v>0</v>
      </c>
    </row>
    <row r="541" spans="1:2">
      <c r="A541" s="4" t="s">
        <v>28</v>
      </c>
      <c r="B541" t="b">
        <f t="shared" si="53"/>
        <v>0</v>
      </c>
    </row>
    <row r="542" ht="17.75" spans="1:2">
      <c r="A542" s="5" t="s">
        <v>6</v>
      </c>
      <c r="B542" t="b">
        <f t="shared" ref="B542:B551" si="54">MOD(ROW(),16)=1</f>
        <v>0</v>
      </c>
    </row>
    <row r="543" ht="16.25" spans="1:2">
      <c r="A543" s="3">
        <v>30</v>
      </c>
      <c r="B543" t="b">
        <f t="shared" si="54"/>
        <v>0</v>
      </c>
    </row>
    <row r="544" spans="1:2">
      <c r="A544" s="4" t="s">
        <v>16</v>
      </c>
      <c r="B544" t="b">
        <f t="shared" si="54"/>
        <v>0</v>
      </c>
    </row>
    <row r="545" ht="16.25" spans="1:2">
      <c r="A545" s="2">
        <v>44162</v>
      </c>
      <c r="B545" t="b">
        <f t="shared" si="54"/>
        <v>1</v>
      </c>
    </row>
    <row r="546" ht="16.25" spans="1:2">
      <c r="A546" s="3">
        <v>48</v>
      </c>
      <c r="B546" t="b">
        <f t="shared" si="54"/>
        <v>0</v>
      </c>
    </row>
    <row r="547" spans="1:2">
      <c r="A547" s="4" t="s">
        <v>53</v>
      </c>
      <c r="B547" t="b">
        <f t="shared" si="54"/>
        <v>0</v>
      </c>
    </row>
    <row r="548" ht="16.25" spans="1:2">
      <c r="A548" s="3">
        <v>27</v>
      </c>
      <c r="B548" t="b">
        <f t="shared" si="54"/>
        <v>0</v>
      </c>
    </row>
    <row r="549" spans="1:2">
      <c r="A549" s="4" t="s">
        <v>43</v>
      </c>
      <c r="B549" t="b">
        <f t="shared" si="54"/>
        <v>0</v>
      </c>
    </row>
    <row r="550" ht="16.25" spans="1:2">
      <c r="A550" s="3">
        <v>23</v>
      </c>
      <c r="B550" t="b">
        <f t="shared" si="54"/>
        <v>0</v>
      </c>
    </row>
    <row r="551" spans="1:2">
      <c r="A551" s="4" t="s">
        <v>20</v>
      </c>
      <c r="B551" t="b">
        <f t="shared" si="54"/>
        <v>0</v>
      </c>
    </row>
    <row r="552" ht="16.25" spans="1:2">
      <c r="A552" s="3">
        <v>37</v>
      </c>
      <c r="B552" t="b">
        <f t="shared" ref="B552:B561" si="55">MOD(ROW(),16)=1</f>
        <v>0</v>
      </c>
    </row>
    <row r="553" spans="1:2">
      <c r="A553" s="4" t="s">
        <v>27</v>
      </c>
      <c r="B553" t="b">
        <f t="shared" si="55"/>
        <v>0</v>
      </c>
    </row>
    <row r="554" ht="16.25" spans="1:2">
      <c r="A554" s="3">
        <v>20</v>
      </c>
      <c r="B554" t="b">
        <f t="shared" si="55"/>
        <v>0</v>
      </c>
    </row>
    <row r="555" spans="1:2">
      <c r="A555" s="4" t="s">
        <v>31</v>
      </c>
      <c r="B555" t="b">
        <f t="shared" si="55"/>
        <v>0</v>
      </c>
    </row>
    <row r="556" ht="16.25" spans="1:2">
      <c r="A556" s="3">
        <v>35</v>
      </c>
      <c r="B556" t="b">
        <f t="shared" si="55"/>
        <v>0</v>
      </c>
    </row>
    <row r="557" spans="1:2">
      <c r="A557" s="4" t="s">
        <v>48</v>
      </c>
      <c r="B557" t="b">
        <f t="shared" si="55"/>
        <v>0</v>
      </c>
    </row>
    <row r="558" ht="17.75" spans="1:2">
      <c r="A558" s="5" t="s">
        <v>6</v>
      </c>
      <c r="B558" t="b">
        <f t="shared" si="55"/>
        <v>0</v>
      </c>
    </row>
    <row r="559" ht="16.25" spans="1:2">
      <c r="A559" s="3">
        <v>36</v>
      </c>
      <c r="B559" t="b">
        <f t="shared" si="55"/>
        <v>0</v>
      </c>
    </row>
    <row r="560" spans="1:2">
      <c r="A560" s="4" t="s">
        <v>8</v>
      </c>
      <c r="B560" t="b">
        <f t="shared" si="55"/>
        <v>0</v>
      </c>
    </row>
    <row r="561" ht="16.25" spans="1:2">
      <c r="A561" s="2">
        <v>44161</v>
      </c>
      <c r="B561" t="b">
        <f t="shared" si="55"/>
        <v>1</v>
      </c>
    </row>
    <row r="562" ht="16.25" spans="1:2">
      <c r="A562" s="3">
        <v>5</v>
      </c>
      <c r="B562" t="b">
        <f t="shared" ref="B562:B571" si="56">MOD(ROW(),16)=1</f>
        <v>0</v>
      </c>
    </row>
    <row r="563" spans="1:2">
      <c r="A563" s="4" t="s">
        <v>28</v>
      </c>
      <c r="B563" t="b">
        <f t="shared" si="56"/>
        <v>0</v>
      </c>
    </row>
    <row r="564" ht="16.25" spans="1:2">
      <c r="A564" s="3">
        <v>23</v>
      </c>
      <c r="B564" t="b">
        <f t="shared" si="56"/>
        <v>0</v>
      </c>
    </row>
    <row r="565" spans="1:2">
      <c r="A565" s="4" t="s">
        <v>20</v>
      </c>
      <c r="B565" t="b">
        <f t="shared" si="56"/>
        <v>0</v>
      </c>
    </row>
    <row r="566" ht="16.25" spans="1:2">
      <c r="A566" s="3">
        <v>13</v>
      </c>
      <c r="B566" t="b">
        <f t="shared" si="56"/>
        <v>0</v>
      </c>
    </row>
    <row r="567" spans="1:2">
      <c r="A567" s="4" t="s">
        <v>38</v>
      </c>
      <c r="B567" t="b">
        <f t="shared" si="56"/>
        <v>0</v>
      </c>
    </row>
    <row r="568" ht="16.25" spans="1:2">
      <c r="A568" s="3">
        <v>40</v>
      </c>
      <c r="B568" t="b">
        <f t="shared" si="56"/>
        <v>0</v>
      </c>
    </row>
    <row r="569" spans="1:2">
      <c r="A569" s="4" t="s">
        <v>1</v>
      </c>
      <c r="B569" t="b">
        <f t="shared" si="56"/>
        <v>0</v>
      </c>
    </row>
    <row r="570" ht="16.25" spans="1:2">
      <c r="A570" s="3">
        <v>14</v>
      </c>
      <c r="B570" t="b">
        <f t="shared" si="56"/>
        <v>0</v>
      </c>
    </row>
    <row r="571" spans="1:2">
      <c r="A571" s="4" t="s">
        <v>23</v>
      </c>
      <c r="B571" t="b">
        <f t="shared" si="56"/>
        <v>0</v>
      </c>
    </row>
    <row r="572" ht="16.25" spans="1:2">
      <c r="A572" s="3">
        <v>15</v>
      </c>
      <c r="B572" t="b">
        <f t="shared" ref="B572:B581" si="57">MOD(ROW(),16)=1</f>
        <v>0</v>
      </c>
    </row>
    <row r="573" spans="1:2">
      <c r="A573" s="4" t="s">
        <v>44</v>
      </c>
      <c r="B573" t="b">
        <f t="shared" si="57"/>
        <v>0</v>
      </c>
    </row>
    <row r="574" ht="17.75" spans="1:2">
      <c r="A574" s="5" t="s">
        <v>6</v>
      </c>
      <c r="B574" t="b">
        <f t="shared" si="57"/>
        <v>0</v>
      </c>
    </row>
    <row r="575" ht="16.25" spans="1:2">
      <c r="A575" s="3">
        <v>1</v>
      </c>
      <c r="B575" t="b">
        <f t="shared" si="57"/>
        <v>0</v>
      </c>
    </row>
    <row r="576" spans="1:2">
      <c r="A576" s="4" t="s">
        <v>29</v>
      </c>
      <c r="B576" t="b">
        <f t="shared" si="57"/>
        <v>0</v>
      </c>
    </row>
    <row r="577" ht="16.25" spans="1:2">
      <c r="A577" s="2">
        <v>44160</v>
      </c>
      <c r="B577" t="b">
        <f t="shared" si="57"/>
        <v>1</v>
      </c>
    </row>
    <row r="578" ht="16.25" spans="1:2">
      <c r="A578" s="3">
        <v>49</v>
      </c>
      <c r="B578" t="b">
        <f t="shared" si="57"/>
        <v>0</v>
      </c>
    </row>
    <row r="579" spans="1:2">
      <c r="A579" s="4" t="s">
        <v>54</v>
      </c>
      <c r="B579" t="b">
        <f t="shared" si="57"/>
        <v>0</v>
      </c>
    </row>
    <row r="580" ht="16.25" spans="1:2">
      <c r="A580" s="3">
        <v>36</v>
      </c>
      <c r="B580" t="b">
        <f t="shared" si="57"/>
        <v>0</v>
      </c>
    </row>
    <row r="581" spans="1:2">
      <c r="A581" s="4" t="s">
        <v>8</v>
      </c>
      <c r="B581" t="b">
        <f t="shared" si="57"/>
        <v>0</v>
      </c>
    </row>
    <row r="582" ht="16.25" spans="1:2">
      <c r="A582" s="3">
        <v>22</v>
      </c>
      <c r="B582" t="b">
        <f t="shared" ref="B582:B591" si="58">MOD(ROW(),16)=1</f>
        <v>0</v>
      </c>
    </row>
    <row r="583" spans="1:2">
      <c r="A583" s="4" t="s">
        <v>4</v>
      </c>
      <c r="B583" t="b">
        <f t="shared" si="58"/>
        <v>0</v>
      </c>
    </row>
    <row r="584" ht="16.25" spans="1:2">
      <c r="A584" s="3">
        <v>32</v>
      </c>
      <c r="B584" t="b">
        <f t="shared" si="58"/>
        <v>0</v>
      </c>
    </row>
    <row r="585" spans="1:2">
      <c r="A585" s="4" t="s">
        <v>18</v>
      </c>
      <c r="B585" t="b">
        <f t="shared" si="58"/>
        <v>0</v>
      </c>
    </row>
    <row r="586" ht="16.25" spans="1:2">
      <c r="A586" s="3">
        <v>41</v>
      </c>
      <c r="B586" t="b">
        <f t="shared" si="58"/>
        <v>0</v>
      </c>
    </row>
    <row r="587" spans="1:2">
      <c r="A587" s="4" t="s">
        <v>32</v>
      </c>
      <c r="B587" t="b">
        <f t="shared" si="58"/>
        <v>0</v>
      </c>
    </row>
    <row r="588" ht="16.25" spans="1:2">
      <c r="A588" s="3">
        <v>4</v>
      </c>
      <c r="B588" t="b">
        <f t="shared" si="58"/>
        <v>0</v>
      </c>
    </row>
    <row r="589" spans="1:2">
      <c r="A589" s="4" t="s">
        <v>15</v>
      </c>
      <c r="B589" t="b">
        <f t="shared" si="58"/>
        <v>0</v>
      </c>
    </row>
    <row r="590" ht="17.75" spans="1:2">
      <c r="A590" s="5" t="s">
        <v>6</v>
      </c>
      <c r="B590" t="b">
        <f t="shared" si="58"/>
        <v>0</v>
      </c>
    </row>
    <row r="591" ht="16.25" spans="1:2">
      <c r="A591" s="3">
        <v>37</v>
      </c>
      <c r="B591" t="b">
        <f t="shared" si="58"/>
        <v>0</v>
      </c>
    </row>
    <row r="592" spans="1:2">
      <c r="A592" s="4" t="s">
        <v>27</v>
      </c>
      <c r="B592" t="b">
        <f t="shared" ref="B592:B601" si="59">MOD(ROW(),16)=1</f>
        <v>0</v>
      </c>
    </row>
    <row r="593" ht="16.25" spans="1:2">
      <c r="A593" s="2">
        <v>44159</v>
      </c>
      <c r="B593" t="b">
        <f t="shared" si="59"/>
        <v>1</v>
      </c>
    </row>
    <row r="594" ht="16.25" spans="1:2">
      <c r="A594" s="3">
        <v>46</v>
      </c>
      <c r="B594" t="b">
        <f t="shared" si="59"/>
        <v>0</v>
      </c>
    </row>
    <row r="595" spans="1:2">
      <c r="A595" s="4" t="s">
        <v>50</v>
      </c>
      <c r="B595" t="b">
        <f t="shared" si="59"/>
        <v>0</v>
      </c>
    </row>
    <row r="596" ht="16.25" spans="1:2">
      <c r="A596" s="3">
        <v>29</v>
      </c>
      <c r="B596" t="b">
        <f t="shared" si="59"/>
        <v>0</v>
      </c>
    </row>
    <row r="597" spans="1:2">
      <c r="A597" s="4" t="s">
        <v>33</v>
      </c>
      <c r="B597" t="b">
        <f t="shared" si="59"/>
        <v>0</v>
      </c>
    </row>
    <row r="598" ht="16.25" spans="1:2">
      <c r="A598" s="3">
        <v>41</v>
      </c>
      <c r="B598" t="b">
        <f t="shared" si="59"/>
        <v>0</v>
      </c>
    </row>
    <row r="599" spans="1:2">
      <c r="A599" s="4" t="s">
        <v>32</v>
      </c>
      <c r="B599" t="b">
        <f t="shared" si="59"/>
        <v>0</v>
      </c>
    </row>
    <row r="600" ht="16.25" spans="1:2">
      <c r="A600" s="3">
        <v>24</v>
      </c>
      <c r="B600" t="b">
        <f t="shared" si="59"/>
        <v>0</v>
      </c>
    </row>
    <row r="601" spans="1:2">
      <c r="A601" s="4" t="s">
        <v>17</v>
      </c>
      <c r="B601" t="b">
        <f t="shared" si="59"/>
        <v>0</v>
      </c>
    </row>
    <row r="602" ht="16.25" spans="1:2">
      <c r="A602" s="3">
        <v>47</v>
      </c>
      <c r="B602" t="b">
        <f t="shared" ref="B602:B611" si="60">MOD(ROW(),16)=1</f>
        <v>0</v>
      </c>
    </row>
    <row r="603" spans="1:2">
      <c r="A603" s="4" t="s">
        <v>52</v>
      </c>
      <c r="B603" t="b">
        <f t="shared" si="60"/>
        <v>0</v>
      </c>
    </row>
    <row r="604" ht="16.25" spans="1:2">
      <c r="A604" s="3">
        <v>1</v>
      </c>
      <c r="B604" t="b">
        <f t="shared" si="60"/>
        <v>0</v>
      </c>
    </row>
    <row r="605" spans="1:2">
      <c r="A605" s="4" t="s">
        <v>29</v>
      </c>
      <c r="B605" t="b">
        <f t="shared" si="60"/>
        <v>0</v>
      </c>
    </row>
    <row r="606" ht="17.75" spans="1:2">
      <c r="A606" s="5" t="s">
        <v>6</v>
      </c>
      <c r="B606" t="b">
        <f t="shared" si="60"/>
        <v>0</v>
      </c>
    </row>
    <row r="607" ht="16.25" spans="1:2">
      <c r="A607" s="3">
        <v>6</v>
      </c>
      <c r="B607" t="b">
        <f t="shared" si="60"/>
        <v>0</v>
      </c>
    </row>
    <row r="608" spans="1:2">
      <c r="A608" s="4" t="s">
        <v>36</v>
      </c>
      <c r="B608" t="b">
        <f t="shared" si="60"/>
        <v>0</v>
      </c>
    </row>
    <row r="609" ht="16.25" spans="1:2">
      <c r="A609" s="2">
        <v>44158</v>
      </c>
      <c r="B609" t="b">
        <f t="shared" si="60"/>
        <v>1</v>
      </c>
    </row>
    <row r="610" ht="16.25" spans="1:2">
      <c r="A610" s="3">
        <v>20</v>
      </c>
      <c r="B610" t="b">
        <f t="shared" si="60"/>
        <v>0</v>
      </c>
    </row>
    <row r="611" spans="1:2">
      <c r="A611" s="4" t="s">
        <v>31</v>
      </c>
      <c r="B611" t="b">
        <f t="shared" si="60"/>
        <v>0</v>
      </c>
    </row>
    <row r="612" ht="16.25" spans="1:2">
      <c r="A612" s="3">
        <v>49</v>
      </c>
      <c r="B612" t="b">
        <f t="shared" ref="B612:B621" si="61">MOD(ROW(),16)=1</f>
        <v>0</v>
      </c>
    </row>
    <row r="613" spans="1:2">
      <c r="A613" s="4" t="s">
        <v>54</v>
      </c>
      <c r="B613" t="b">
        <f t="shared" si="61"/>
        <v>0</v>
      </c>
    </row>
    <row r="614" ht="16.25" spans="1:2">
      <c r="A614" s="3">
        <v>30</v>
      </c>
      <c r="B614" t="b">
        <f t="shared" si="61"/>
        <v>0</v>
      </c>
    </row>
    <row r="615" spans="1:2">
      <c r="A615" s="4" t="s">
        <v>16</v>
      </c>
      <c r="B615" t="b">
        <f t="shared" si="61"/>
        <v>0</v>
      </c>
    </row>
    <row r="616" ht="16.25" spans="1:2">
      <c r="A616" s="3">
        <v>35</v>
      </c>
      <c r="B616" t="b">
        <f t="shared" si="61"/>
        <v>0</v>
      </c>
    </row>
    <row r="617" spans="1:2">
      <c r="A617" s="4" t="s">
        <v>48</v>
      </c>
      <c r="B617" t="b">
        <f t="shared" si="61"/>
        <v>0</v>
      </c>
    </row>
    <row r="618" ht="16.25" spans="1:2">
      <c r="A618" s="3">
        <v>41</v>
      </c>
      <c r="B618" t="b">
        <f t="shared" si="61"/>
        <v>0</v>
      </c>
    </row>
    <row r="619" spans="1:2">
      <c r="A619" s="4" t="s">
        <v>32</v>
      </c>
      <c r="B619" t="b">
        <f t="shared" si="61"/>
        <v>0</v>
      </c>
    </row>
    <row r="620" ht="16.25" spans="1:2">
      <c r="A620" s="3">
        <v>32</v>
      </c>
      <c r="B620" t="b">
        <f t="shared" si="61"/>
        <v>0</v>
      </c>
    </row>
    <row r="621" spans="1:2">
      <c r="A621" s="4" t="s">
        <v>18</v>
      </c>
      <c r="B621" t="b">
        <f t="shared" si="61"/>
        <v>0</v>
      </c>
    </row>
    <row r="622" ht="17.75" spans="1:2">
      <c r="A622" s="5" t="s">
        <v>6</v>
      </c>
      <c r="B622" t="b">
        <f t="shared" ref="B622:B631" si="62">MOD(ROW(),16)=1</f>
        <v>0</v>
      </c>
    </row>
    <row r="623" ht="16.25" spans="1:2">
      <c r="A623" s="3">
        <v>39</v>
      </c>
      <c r="B623" t="b">
        <f t="shared" si="62"/>
        <v>0</v>
      </c>
    </row>
    <row r="624" spans="1:2">
      <c r="A624" s="4" t="s">
        <v>41</v>
      </c>
      <c r="B624" t="b">
        <f t="shared" si="62"/>
        <v>0</v>
      </c>
    </row>
    <row r="625" ht="16.25" spans="1:2">
      <c r="A625" s="2">
        <v>44157</v>
      </c>
      <c r="B625" t="b">
        <f t="shared" si="62"/>
        <v>1</v>
      </c>
    </row>
    <row r="626" ht="16.25" spans="1:2">
      <c r="A626" s="3">
        <v>49</v>
      </c>
      <c r="B626" t="b">
        <f t="shared" si="62"/>
        <v>0</v>
      </c>
    </row>
    <row r="627" spans="1:2">
      <c r="A627" s="4" t="s">
        <v>54</v>
      </c>
      <c r="B627" t="b">
        <f t="shared" si="62"/>
        <v>0</v>
      </c>
    </row>
    <row r="628" ht="16.25" spans="1:2">
      <c r="A628" s="3">
        <v>38</v>
      </c>
      <c r="B628" t="b">
        <f t="shared" si="62"/>
        <v>0</v>
      </c>
    </row>
    <row r="629" spans="1:2">
      <c r="A629" s="4" t="s">
        <v>7</v>
      </c>
      <c r="B629" t="b">
        <f t="shared" si="62"/>
        <v>0</v>
      </c>
    </row>
    <row r="630" ht="16.25" spans="1:2">
      <c r="A630" s="3">
        <v>36</v>
      </c>
      <c r="B630" t="b">
        <f t="shared" si="62"/>
        <v>0</v>
      </c>
    </row>
    <row r="631" spans="1:2">
      <c r="A631" s="4" t="s">
        <v>8</v>
      </c>
      <c r="B631" t="b">
        <f t="shared" si="62"/>
        <v>0</v>
      </c>
    </row>
    <row r="632" ht="16.25" spans="1:2">
      <c r="A632" s="3">
        <v>43</v>
      </c>
      <c r="B632" t="b">
        <f t="shared" ref="B632:B641" si="63">MOD(ROW(),16)=1</f>
        <v>0</v>
      </c>
    </row>
    <row r="633" spans="1:2">
      <c r="A633" s="4" t="s">
        <v>11</v>
      </c>
      <c r="B633" t="b">
        <f t="shared" si="63"/>
        <v>0</v>
      </c>
    </row>
    <row r="634" ht="16.25" spans="1:2">
      <c r="A634" s="3">
        <v>28</v>
      </c>
      <c r="B634" t="b">
        <f t="shared" si="63"/>
        <v>0</v>
      </c>
    </row>
    <row r="635" spans="1:2">
      <c r="A635" s="4" t="s">
        <v>13</v>
      </c>
      <c r="B635" t="b">
        <f t="shared" si="63"/>
        <v>0</v>
      </c>
    </row>
    <row r="636" ht="16.25" spans="1:2">
      <c r="A636" s="3">
        <v>15</v>
      </c>
      <c r="B636" t="b">
        <f t="shared" si="63"/>
        <v>0</v>
      </c>
    </row>
    <row r="637" spans="1:2">
      <c r="A637" s="4" t="s">
        <v>44</v>
      </c>
      <c r="B637" t="b">
        <f t="shared" si="63"/>
        <v>0</v>
      </c>
    </row>
    <row r="638" ht="17.75" spans="1:2">
      <c r="A638" s="5" t="s">
        <v>6</v>
      </c>
      <c r="B638" t="b">
        <f t="shared" si="63"/>
        <v>0</v>
      </c>
    </row>
    <row r="639" ht="16.25" spans="1:2">
      <c r="A639" s="3">
        <v>5</v>
      </c>
      <c r="B639" t="b">
        <f t="shared" si="63"/>
        <v>0</v>
      </c>
    </row>
    <row r="640" spans="1:2">
      <c r="A640" s="4" t="s">
        <v>28</v>
      </c>
      <c r="B640" t="b">
        <f t="shared" si="63"/>
        <v>0</v>
      </c>
    </row>
    <row r="641" ht="16.25" spans="1:2">
      <c r="A641" s="2">
        <v>44156</v>
      </c>
      <c r="B641" t="b">
        <f t="shared" si="63"/>
        <v>1</v>
      </c>
    </row>
    <row r="642" ht="16.25" spans="1:2">
      <c r="A642" s="3">
        <v>48</v>
      </c>
      <c r="B642" t="b">
        <f t="shared" ref="B642:B651" si="64">MOD(ROW(),16)=1</f>
        <v>0</v>
      </c>
    </row>
    <row r="643" spans="1:2">
      <c r="A643" s="4" t="s">
        <v>53</v>
      </c>
      <c r="B643" t="b">
        <f t="shared" si="64"/>
        <v>0</v>
      </c>
    </row>
    <row r="644" ht="16.25" spans="1:2">
      <c r="A644" s="3">
        <v>41</v>
      </c>
      <c r="B644" t="b">
        <f t="shared" si="64"/>
        <v>0</v>
      </c>
    </row>
    <row r="645" spans="1:2">
      <c r="A645" s="4" t="s">
        <v>32</v>
      </c>
      <c r="B645" t="b">
        <f t="shared" si="64"/>
        <v>0</v>
      </c>
    </row>
    <row r="646" ht="16.25" spans="1:2">
      <c r="A646" s="3">
        <v>30</v>
      </c>
      <c r="B646" t="b">
        <f t="shared" si="64"/>
        <v>0</v>
      </c>
    </row>
    <row r="647" spans="1:2">
      <c r="A647" s="4" t="s">
        <v>16</v>
      </c>
      <c r="B647" t="b">
        <f t="shared" si="64"/>
        <v>0</v>
      </c>
    </row>
    <row r="648" ht="16.25" spans="1:2">
      <c r="A648" s="3">
        <v>36</v>
      </c>
      <c r="B648" t="b">
        <f t="shared" si="64"/>
        <v>0</v>
      </c>
    </row>
    <row r="649" spans="1:2">
      <c r="A649" s="4" t="s">
        <v>8</v>
      </c>
      <c r="B649" t="b">
        <f t="shared" si="64"/>
        <v>0</v>
      </c>
    </row>
    <row r="650" ht="16.25" spans="1:2">
      <c r="A650" s="3">
        <v>49</v>
      </c>
      <c r="B650" t="b">
        <f t="shared" si="64"/>
        <v>0</v>
      </c>
    </row>
    <row r="651" spans="1:2">
      <c r="A651" s="4" t="s">
        <v>54</v>
      </c>
      <c r="B651" t="b">
        <f t="shared" si="64"/>
        <v>0</v>
      </c>
    </row>
    <row r="652" ht="16.25" spans="1:2">
      <c r="A652" s="3">
        <v>21</v>
      </c>
      <c r="B652" t="b">
        <f t="shared" ref="B652:B661" si="65">MOD(ROW(),16)=1</f>
        <v>0</v>
      </c>
    </row>
    <row r="653" spans="1:2">
      <c r="A653" s="4" t="s">
        <v>5</v>
      </c>
      <c r="B653" t="b">
        <f t="shared" si="65"/>
        <v>0</v>
      </c>
    </row>
    <row r="654" ht="17.75" spans="1:2">
      <c r="A654" s="5" t="s">
        <v>6</v>
      </c>
      <c r="B654" t="b">
        <f t="shared" si="65"/>
        <v>0</v>
      </c>
    </row>
    <row r="655" ht="16.25" spans="1:2">
      <c r="A655" s="3">
        <v>2</v>
      </c>
      <c r="B655" t="b">
        <f t="shared" si="65"/>
        <v>0</v>
      </c>
    </row>
    <row r="656" spans="1:2">
      <c r="A656" s="4" t="s">
        <v>2</v>
      </c>
      <c r="B656" t="b">
        <f t="shared" si="65"/>
        <v>0</v>
      </c>
    </row>
    <row r="657" ht="16.25" spans="1:2">
      <c r="A657" s="2">
        <v>44155</v>
      </c>
      <c r="B657" t="b">
        <f t="shared" si="65"/>
        <v>1</v>
      </c>
    </row>
    <row r="658" ht="16.25" spans="1:2">
      <c r="A658" s="3">
        <v>11</v>
      </c>
      <c r="B658" t="b">
        <f t="shared" si="65"/>
        <v>0</v>
      </c>
    </row>
    <row r="659" spans="1:2">
      <c r="A659" s="4" t="s">
        <v>25</v>
      </c>
      <c r="B659" t="b">
        <f t="shared" si="65"/>
        <v>0</v>
      </c>
    </row>
    <row r="660" ht="16.25" spans="1:2">
      <c r="A660" s="3">
        <v>9</v>
      </c>
      <c r="B660" t="b">
        <f t="shared" si="65"/>
        <v>0</v>
      </c>
    </row>
    <row r="661" spans="1:2">
      <c r="A661" s="4" t="s">
        <v>45</v>
      </c>
      <c r="B661" t="b">
        <f t="shared" si="65"/>
        <v>0</v>
      </c>
    </row>
    <row r="662" ht="16.25" spans="1:2">
      <c r="A662" s="3">
        <v>10</v>
      </c>
      <c r="B662" t="b">
        <f t="shared" ref="B662:B671" si="66">MOD(ROW(),16)=1</f>
        <v>0</v>
      </c>
    </row>
    <row r="663" spans="1:2">
      <c r="A663" s="4" t="s">
        <v>14</v>
      </c>
      <c r="B663" t="b">
        <f t="shared" si="66"/>
        <v>0</v>
      </c>
    </row>
    <row r="664" ht="16.25" spans="1:2">
      <c r="A664" s="3">
        <v>47</v>
      </c>
      <c r="B664" t="b">
        <f t="shared" si="66"/>
        <v>0</v>
      </c>
    </row>
    <row r="665" spans="1:2">
      <c r="A665" s="4" t="s">
        <v>52</v>
      </c>
      <c r="B665" t="b">
        <f t="shared" si="66"/>
        <v>0</v>
      </c>
    </row>
    <row r="666" ht="16.25" spans="1:2">
      <c r="A666" s="3">
        <v>37</v>
      </c>
      <c r="B666" t="b">
        <f t="shared" si="66"/>
        <v>0</v>
      </c>
    </row>
    <row r="667" spans="1:2">
      <c r="A667" s="4" t="s">
        <v>27</v>
      </c>
      <c r="B667" t="b">
        <f t="shared" si="66"/>
        <v>0</v>
      </c>
    </row>
    <row r="668" ht="16.25" spans="1:2">
      <c r="A668" s="3">
        <v>27</v>
      </c>
      <c r="B668" t="b">
        <f t="shared" si="66"/>
        <v>0</v>
      </c>
    </row>
    <row r="669" spans="1:2">
      <c r="A669" s="4" t="s">
        <v>43</v>
      </c>
      <c r="B669" t="b">
        <f t="shared" si="66"/>
        <v>0</v>
      </c>
    </row>
    <row r="670" ht="17.75" spans="1:2">
      <c r="A670" s="5" t="s">
        <v>6</v>
      </c>
      <c r="B670" t="b">
        <f t="shared" si="66"/>
        <v>0</v>
      </c>
    </row>
    <row r="671" ht="16.25" spans="1:2">
      <c r="A671" s="3">
        <v>33</v>
      </c>
      <c r="B671" t="b">
        <f t="shared" si="66"/>
        <v>0</v>
      </c>
    </row>
    <row r="672" spans="1:2">
      <c r="A672" s="4" t="s">
        <v>49</v>
      </c>
      <c r="B672" t="b">
        <f t="shared" ref="B672:B681" si="67">MOD(ROW(),16)=1</f>
        <v>0</v>
      </c>
    </row>
    <row r="673" ht="16.25" spans="1:2">
      <c r="A673" s="2">
        <v>44154</v>
      </c>
      <c r="B673" t="b">
        <f t="shared" si="67"/>
        <v>1</v>
      </c>
    </row>
    <row r="674" ht="16.25" spans="1:2">
      <c r="A674" s="3">
        <v>20</v>
      </c>
      <c r="B674" t="b">
        <f t="shared" si="67"/>
        <v>0</v>
      </c>
    </row>
    <row r="675" spans="1:2">
      <c r="A675" s="4" t="s">
        <v>31</v>
      </c>
      <c r="B675" t="b">
        <f t="shared" si="67"/>
        <v>0</v>
      </c>
    </row>
    <row r="676" ht="16.25" spans="1:2">
      <c r="A676" s="3">
        <v>35</v>
      </c>
      <c r="B676" t="b">
        <f t="shared" si="67"/>
        <v>0</v>
      </c>
    </row>
    <row r="677" spans="1:2">
      <c r="A677" s="4" t="s">
        <v>48</v>
      </c>
      <c r="B677" t="b">
        <f t="shared" si="67"/>
        <v>0</v>
      </c>
    </row>
    <row r="678" ht="16.25" spans="1:2">
      <c r="A678" s="3">
        <v>42</v>
      </c>
      <c r="B678" t="b">
        <f t="shared" si="67"/>
        <v>0</v>
      </c>
    </row>
    <row r="679" spans="1:2">
      <c r="A679" s="4" t="s">
        <v>19</v>
      </c>
      <c r="B679" t="b">
        <f t="shared" si="67"/>
        <v>0</v>
      </c>
    </row>
    <row r="680" ht="16.25" spans="1:2">
      <c r="A680" s="3">
        <v>19</v>
      </c>
      <c r="B680" t="b">
        <f t="shared" si="67"/>
        <v>0</v>
      </c>
    </row>
    <row r="681" spans="1:2">
      <c r="A681" s="4" t="s">
        <v>10</v>
      </c>
      <c r="B681" t="b">
        <f t="shared" si="67"/>
        <v>0</v>
      </c>
    </row>
    <row r="682" ht="16.25" spans="1:2">
      <c r="A682" s="3">
        <v>14</v>
      </c>
      <c r="B682" t="b">
        <f t="shared" ref="B682:B691" si="68">MOD(ROW(),16)=1</f>
        <v>0</v>
      </c>
    </row>
    <row r="683" spans="1:2">
      <c r="A683" s="4" t="s">
        <v>23</v>
      </c>
      <c r="B683" t="b">
        <f t="shared" si="68"/>
        <v>0</v>
      </c>
    </row>
    <row r="684" ht="16.25" spans="1:2">
      <c r="A684" s="3">
        <v>30</v>
      </c>
      <c r="B684" t="b">
        <f t="shared" si="68"/>
        <v>0</v>
      </c>
    </row>
    <row r="685" spans="1:2">
      <c r="A685" s="4" t="s">
        <v>16</v>
      </c>
      <c r="B685" t="b">
        <f t="shared" si="68"/>
        <v>0</v>
      </c>
    </row>
    <row r="686" ht="17.75" spans="1:2">
      <c r="A686" s="5" t="s">
        <v>6</v>
      </c>
      <c r="B686" t="b">
        <f t="shared" si="68"/>
        <v>0</v>
      </c>
    </row>
    <row r="687" ht="16.25" spans="1:2">
      <c r="A687" s="3">
        <v>39</v>
      </c>
      <c r="B687" t="b">
        <f t="shared" si="68"/>
        <v>0</v>
      </c>
    </row>
    <row r="688" spans="1:2">
      <c r="A688" s="4" t="s">
        <v>41</v>
      </c>
      <c r="B688" t="b">
        <f t="shared" si="68"/>
        <v>0</v>
      </c>
    </row>
    <row r="689" ht="16.25" spans="1:2">
      <c r="A689" s="2">
        <v>44153</v>
      </c>
      <c r="B689" t="b">
        <f t="shared" si="68"/>
        <v>1</v>
      </c>
    </row>
    <row r="690" ht="16.25" spans="1:2">
      <c r="A690" s="3">
        <v>34</v>
      </c>
      <c r="B690" t="b">
        <f t="shared" si="68"/>
        <v>0</v>
      </c>
    </row>
    <row r="691" spans="1:2">
      <c r="A691" s="4" t="s">
        <v>0</v>
      </c>
      <c r="B691" t="b">
        <f t="shared" si="68"/>
        <v>0</v>
      </c>
    </row>
    <row r="692" ht="16.25" spans="1:2">
      <c r="A692" s="3">
        <v>35</v>
      </c>
      <c r="B692" t="b">
        <f t="shared" ref="B692:B701" si="69">MOD(ROW(),16)=1</f>
        <v>0</v>
      </c>
    </row>
    <row r="693" spans="1:2">
      <c r="A693" s="4" t="s">
        <v>48</v>
      </c>
      <c r="B693" t="b">
        <f t="shared" si="69"/>
        <v>0</v>
      </c>
    </row>
    <row r="694" ht="16.25" spans="1:2">
      <c r="A694" s="3">
        <v>40</v>
      </c>
      <c r="B694" t="b">
        <f t="shared" si="69"/>
        <v>0</v>
      </c>
    </row>
    <row r="695" spans="1:2">
      <c r="A695" s="4" t="s">
        <v>1</v>
      </c>
      <c r="B695" t="b">
        <f t="shared" si="69"/>
        <v>0</v>
      </c>
    </row>
    <row r="696" ht="16.25" spans="1:2">
      <c r="A696" s="3">
        <v>13</v>
      </c>
      <c r="B696" t="b">
        <f t="shared" si="69"/>
        <v>0</v>
      </c>
    </row>
    <row r="697" spans="1:2">
      <c r="A697" s="4" t="s">
        <v>38</v>
      </c>
      <c r="B697" t="b">
        <f t="shared" si="69"/>
        <v>0</v>
      </c>
    </row>
    <row r="698" ht="16.25" spans="1:2">
      <c r="A698" s="3">
        <v>22</v>
      </c>
      <c r="B698" t="b">
        <f t="shared" si="69"/>
        <v>0</v>
      </c>
    </row>
    <row r="699" spans="1:2">
      <c r="A699" s="4" t="s">
        <v>4</v>
      </c>
      <c r="B699" t="b">
        <f t="shared" si="69"/>
        <v>0</v>
      </c>
    </row>
    <row r="700" ht="16.25" spans="1:2">
      <c r="A700" s="3">
        <v>48</v>
      </c>
      <c r="B700" t="b">
        <f t="shared" si="69"/>
        <v>0</v>
      </c>
    </row>
    <row r="701" spans="1:2">
      <c r="A701" s="4" t="s">
        <v>53</v>
      </c>
      <c r="B701" t="b">
        <f t="shared" si="69"/>
        <v>0</v>
      </c>
    </row>
    <row r="702" ht="17.75" spans="1:2">
      <c r="A702" s="5" t="s">
        <v>6</v>
      </c>
      <c r="B702" t="b">
        <f t="shared" ref="B702:B711" si="70">MOD(ROW(),16)=1</f>
        <v>0</v>
      </c>
    </row>
    <row r="703" ht="16.25" spans="1:2">
      <c r="A703" s="3">
        <v>42</v>
      </c>
      <c r="B703" t="b">
        <f t="shared" si="70"/>
        <v>0</v>
      </c>
    </row>
    <row r="704" spans="1:2">
      <c r="A704" s="4" t="s">
        <v>19</v>
      </c>
      <c r="B704" t="b">
        <f t="shared" si="70"/>
        <v>0</v>
      </c>
    </row>
    <row r="705" ht="16.25" spans="1:2">
      <c r="A705" s="2">
        <v>44152</v>
      </c>
      <c r="B705" t="b">
        <f t="shared" si="70"/>
        <v>1</v>
      </c>
    </row>
    <row r="706" ht="16.25" spans="1:2">
      <c r="A706" s="3">
        <v>43</v>
      </c>
      <c r="B706" t="b">
        <f t="shared" si="70"/>
        <v>0</v>
      </c>
    </row>
    <row r="707" spans="1:2">
      <c r="A707" s="4" t="s">
        <v>11</v>
      </c>
      <c r="B707" t="b">
        <f t="shared" si="70"/>
        <v>0</v>
      </c>
    </row>
    <row r="708" ht="16.25" spans="1:2">
      <c r="A708" s="3">
        <v>31</v>
      </c>
      <c r="B708" t="b">
        <f t="shared" si="70"/>
        <v>0</v>
      </c>
    </row>
    <row r="709" spans="1:2">
      <c r="A709" s="4" t="s">
        <v>22</v>
      </c>
      <c r="B709" t="b">
        <f t="shared" si="70"/>
        <v>0</v>
      </c>
    </row>
    <row r="710" ht="16.25" spans="1:2">
      <c r="A710" s="3">
        <v>26</v>
      </c>
      <c r="B710" t="b">
        <f t="shared" si="70"/>
        <v>0</v>
      </c>
    </row>
    <row r="711" spans="1:2">
      <c r="A711" s="4" t="s">
        <v>24</v>
      </c>
      <c r="B711" t="b">
        <f t="shared" si="70"/>
        <v>0</v>
      </c>
    </row>
    <row r="712" ht="16.25" spans="1:2">
      <c r="A712" s="3">
        <v>37</v>
      </c>
      <c r="B712" t="b">
        <f t="shared" ref="B712:B721" si="71">MOD(ROW(),16)=1</f>
        <v>0</v>
      </c>
    </row>
    <row r="713" spans="1:2">
      <c r="A713" s="4" t="s">
        <v>27</v>
      </c>
      <c r="B713" t="b">
        <f t="shared" si="71"/>
        <v>0</v>
      </c>
    </row>
    <row r="714" ht="16.25" spans="1:2">
      <c r="A714" s="3">
        <v>14</v>
      </c>
      <c r="B714" t="b">
        <f t="shared" si="71"/>
        <v>0</v>
      </c>
    </row>
    <row r="715" spans="1:2">
      <c r="A715" s="4" t="s">
        <v>23</v>
      </c>
      <c r="B715" t="b">
        <f t="shared" si="71"/>
        <v>0</v>
      </c>
    </row>
    <row r="716" ht="16.25" spans="1:2">
      <c r="A716" s="3">
        <v>4</v>
      </c>
      <c r="B716" t="b">
        <f t="shared" si="71"/>
        <v>0</v>
      </c>
    </row>
    <row r="717" spans="1:2">
      <c r="A717" s="4" t="s">
        <v>15</v>
      </c>
      <c r="B717" t="b">
        <f t="shared" si="71"/>
        <v>0</v>
      </c>
    </row>
    <row r="718" ht="17.75" spans="1:2">
      <c r="A718" s="5" t="s">
        <v>6</v>
      </c>
      <c r="B718" t="b">
        <f t="shared" si="71"/>
        <v>0</v>
      </c>
    </row>
    <row r="719" ht="16.25" spans="1:2">
      <c r="A719" s="3">
        <v>36</v>
      </c>
      <c r="B719" t="b">
        <f t="shared" si="71"/>
        <v>0</v>
      </c>
    </row>
    <row r="720" spans="1:2">
      <c r="A720" s="4" t="s">
        <v>8</v>
      </c>
      <c r="B720" t="b">
        <f t="shared" si="71"/>
        <v>0</v>
      </c>
    </row>
    <row r="721" ht="16.25" spans="1:2">
      <c r="A721" s="2">
        <v>44151</v>
      </c>
      <c r="B721" t="b">
        <f t="shared" si="71"/>
        <v>1</v>
      </c>
    </row>
    <row r="722" ht="16.25" spans="1:2">
      <c r="A722" s="3">
        <v>44</v>
      </c>
      <c r="B722" t="b">
        <f t="shared" ref="B722:B731" si="72">MOD(ROW(),16)=1</f>
        <v>0</v>
      </c>
    </row>
    <row r="723" spans="1:2">
      <c r="A723" s="4" t="s">
        <v>30</v>
      </c>
      <c r="B723" t="b">
        <f t="shared" si="72"/>
        <v>0</v>
      </c>
    </row>
    <row r="724" ht="16.25" spans="1:2">
      <c r="A724" s="3">
        <v>21</v>
      </c>
      <c r="B724" t="b">
        <f t="shared" si="72"/>
        <v>0</v>
      </c>
    </row>
    <row r="725" spans="1:2">
      <c r="A725" s="4" t="s">
        <v>5</v>
      </c>
      <c r="B725" t="b">
        <f t="shared" si="72"/>
        <v>0</v>
      </c>
    </row>
    <row r="726" ht="16.25" spans="1:2">
      <c r="A726" s="3">
        <v>17</v>
      </c>
      <c r="B726" t="b">
        <f t="shared" si="72"/>
        <v>0</v>
      </c>
    </row>
    <row r="727" spans="1:2">
      <c r="A727" s="4" t="s">
        <v>26</v>
      </c>
      <c r="B727" t="b">
        <f t="shared" si="72"/>
        <v>0</v>
      </c>
    </row>
    <row r="728" ht="16.25" spans="1:2">
      <c r="A728" s="3">
        <v>27</v>
      </c>
      <c r="B728" t="b">
        <f t="shared" si="72"/>
        <v>0</v>
      </c>
    </row>
    <row r="729" spans="1:2">
      <c r="A729" s="4" t="s">
        <v>43</v>
      </c>
      <c r="B729" t="b">
        <f t="shared" si="72"/>
        <v>0</v>
      </c>
    </row>
    <row r="730" ht="16.25" spans="1:2">
      <c r="A730" s="3">
        <v>24</v>
      </c>
      <c r="B730" t="b">
        <f t="shared" si="72"/>
        <v>0</v>
      </c>
    </row>
    <row r="731" spans="1:2">
      <c r="A731" s="4" t="s">
        <v>17</v>
      </c>
      <c r="B731" t="b">
        <f t="shared" si="72"/>
        <v>0</v>
      </c>
    </row>
    <row r="732" ht="16.25" spans="1:2">
      <c r="A732" s="3">
        <v>12</v>
      </c>
      <c r="B732" t="b">
        <f t="shared" ref="B732:B741" si="73">MOD(ROW(),16)=1</f>
        <v>0</v>
      </c>
    </row>
    <row r="733" spans="1:2">
      <c r="A733" s="4" t="s">
        <v>21</v>
      </c>
      <c r="B733" t="b">
        <f t="shared" si="73"/>
        <v>0</v>
      </c>
    </row>
    <row r="734" ht="17.75" spans="1:2">
      <c r="A734" s="5" t="s">
        <v>6</v>
      </c>
      <c r="B734" t="b">
        <f t="shared" si="73"/>
        <v>0</v>
      </c>
    </row>
    <row r="735" ht="16.25" spans="1:2">
      <c r="A735" s="3">
        <v>32</v>
      </c>
      <c r="B735" t="b">
        <f t="shared" si="73"/>
        <v>0</v>
      </c>
    </row>
    <row r="736" spans="1:2">
      <c r="A736" s="4" t="s">
        <v>18</v>
      </c>
      <c r="B736" t="b">
        <f t="shared" si="73"/>
        <v>0</v>
      </c>
    </row>
    <row r="737" ht="16.25" spans="1:2">
      <c r="A737" s="2">
        <v>44150</v>
      </c>
      <c r="B737" t="b">
        <f t="shared" si="73"/>
        <v>1</v>
      </c>
    </row>
    <row r="738" ht="16.25" spans="1:2">
      <c r="A738" s="3">
        <v>18</v>
      </c>
      <c r="B738" t="b">
        <f t="shared" si="73"/>
        <v>0</v>
      </c>
    </row>
    <row r="739" spans="1:2">
      <c r="A739" s="4" t="s">
        <v>35</v>
      </c>
      <c r="B739" t="b">
        <f t="shared" si="73"/>
        <v>0</v>
      </c>
    </row>
    <row r="740" ht="16.25" spans="1:2">
      <c r="A740" s="3">
        <v>6</v>
      </c>
      <c r="B740" t="b">
        <f t="shared" si="73"/>
        <v>0</v>
      </c>
    </row>
    <row r="741" spans="1:2">
      <c r="A741" s="4" t="s">
        <v>36</v>
      </c>
      <c r="B741" t="b">
        <f t="shared" si="73"/>
        <v>0</v>
      </c>
    </row>
    <row r="742" ht="16.25" spans="1:2">
      <c r="A742" s="3">
        <v>34</v>
      </c>
      <c r="B742" t="b">
        <f t="shared" ref="B742:B751" si="74">MOD(ROW(),16)=1</f>
        <v>0</v>
      </c>
    </row>
    <row r="743" spans="1:2">
      <c r="A743" s="4" t="s">
        <v>0</v>
      </c>
      <c r="B743" t="b">
        <f t="shared" si="74"/>
        <v>0</v>
      </c>
    </row>
    <row r="744" ht="16.25" spans="1:2">
      <c r="A744" s="3">
        <v>32</v>
      </c>
      <c r="B744" t="b">
        <f t="shared" si="74"/>
        <v>0</v>
      </c>
    </row>
    <row r="745" spans="1:2">
      <c r="A745" s="4" t="s">
        <v>18</v>
      </c>
      <c r="B745" t="b">
        <f t="shared" si="74"/>
        <v>0</v>
      </c>
    </row>
    <row r="746" ht="16.25" spans="1:2">
      <c r="A746" s="3">
        <v>22</v>
      </c>
      <c r="B746" t="b">
        <f t="shared" si="74"/>
        <v>0</v>
      </c>
    </row>
    <row r="747" spans="1:2">
      <c r="A747" s="4" t="s">
        <v>4</v>
      </c>
      <c r="B747" t="b">
        <f t="shared" si="74"/>
        <v>0</v>
      </c>
    </row>
    <row r="748" ht="16.25" spans="1:2">
      <c r="A748" s="3">
        <v>11</v>
      </c>
      <c r="B748" t="b">
        <f t="shared" si="74"/>
        <v>0</v>
      </c>
    </row>
    <row r="749" spans="1:2">
      <c r="A749" s="4" t="s">
        <v>25</v>
      </c>
      <c r="B749" t="b">
        <f t="shared" si="74"/>
        <v>0</v>
      </c>
    </row>
    <row r="750" ht="17.75" spans="1:2">
      <c r="A750" s="5" t="s">
        <v>6</v>
      </c>
      <c r="B750" t="b">
        <f t="shared" si="74"/>
        <v>0</v>
      </c>
    </row>
    <row r="751" ht="16.25" spans="1:2">
      <c r="A751" s="3">
        <v>35</v>
      </c>
      <c r="B751" t="b">
        <f t="shared" si="74"/>
        <v>0</v>
      </c>
    </row>
    <row r="752" spans="1:2">
      <c r="A752" s="4" t="s">
        <v>48</v>
      </c>
      <c r="B752" t="b">
        <f t="shared" ref="B752:B761" si="75">MOD(ROW(),16)=1</f>
        <v>0</v>
      </c>
    </row>
    <row r="753" ht="16.25" spans="1:2">
      <c r="A753" s="2">
        <v>44149</v>
      </c>
      <c r="B753" t="b">
        <f t="shared" si="75"/>
        <v>1</v>
      </c>
    </row>
    <row r="754" ht="16.25" spans="1:2">
      <c r="A754" s="3">
        <v>38</v>
      </c>
      <c r="B754" t="b">
        <f t="shared" si="75"/>
        <v>0</v>
      </c>
    </row>
    <row r="755" spans="1:2">
      <c r="A755" s="4" t="s">
        <v>7</v>
      </c>
      <c r="B755" t="b">
        <f t="shared" si="75"/>
        <v>0</v>
      </c>
    </row>
    <row r="756" ht="16.25" spans="1:2">
      <c r="A756" s="3">
        <v>29</v>
      </c>
      <c r="B756" t="b">
        <f t="shared" si="75"/>
        <v>0</v>
      </c>
    </row>
    <row r="757" spans="1:2">
      <c r="A757" s="4" t="s">
        <v>33</v>
      </c>
      <c r="B757" t="b">
        <f t="shared" si="75"/>
        <v>0</v>
      </c>
    </row>
    <row r="758" ht="16.25" spans="1:2">
      <c r="A758" s="3">
        <v>22</v>
      </c>
      <c r="B758" t="b">
        <f t="shared" si="75"/>
        <v>0</v>
      </c>
    </row>
    <row r="759" spans="1:2">
      <c r="A759" s="4" t="s">
        <v>4</v>
      </c>
      <c r="B759" t="b">
        <f t="shared" si="75"/>
        <v>0</v>
      </c>
    </row>
    <row r="760" ht="16.25" spans="1:2">
      <c r="A760" s="3">
        <v>6</v>
      </c>
      <c r="B760" t="b">
        <f t="shared" si="75"/>
        <v>0</v>
      </c>
    </row>
    <row r="761" spans="1:2">
      <c r="A761" s="4" t="s">
        <v>36</v>
      </c>
      <c r="B761" t="b">
        <f t="shared" si="75"/>
        <v>0</v>
      </c>
    </row>
    <row r="762" ht="16.25" spans="1:2">
      <c r="A762" s="3">
        <v>40</v>
      </c>
      <c r="B762" t="b">
        <f t="shared" ref="B762:B771" si="76">MOD(ROW(),16)=1</f>
        <v>0</v>
      </c>
    </row>
    <row r="763" spans="1:2">
      <c r="A763" s="4" t="s">
        <v>1</v>
      </c>
      <c r="B763" t="b">
        <f t="shared" si="76"/>
        <v>0</v>
      </c>
    </row>
    <row r="764" ht="16.25" spans="1:2">
      <c r="A764" s="3">
        <v>21</v>
      </c>
      <c r="B764" t="b">
        <f t="shared" si="76"/>
        <v>0</v>
      </c>
    </row>
    <row r="765" spans="1:2">
      <c r="A765" s="4" t="s">
        <v>5</v>
      </c>
      <c r="B765" t="b">
        <f t="shared" si="76"/>
        <v>0</v>
      </c>
    </row>
    <row r="766" ht="17.75" spans="1:2">
      <c r="A766" s="5" t="s">
        <v>6</v>
      </c>
      <c r="B766" t="b">
        <f t="shared" si="76"/>
        <v>0</v>
      </c>
    </row>
    <row r="767" ht="16.25" spans="1:2">
      <c r="A767" s="3">
        <v>1</v>
      </c>
      <c r="B767" t="b">
        <f t="shared" si="76"/>
        <v>0</v>
      </c>
    </row>
    <row r="768" spans="1:2">
      <c r="A768" s="4" t="s">
        <v>29</v>
      </c>
      <c r="B768" t="b">
        <f t="shared" si="76"/>
        <v>0</v>
      </c>
    </row>
    <row r="769" ht="16.25" spans="1:2">
      <c r="A769" s="2">
        <v>44148</v>
      </c>
      <c r="B769" t="b">
        <f t="shared" si="76"/>
        <v>1</v>
      </c>
    </row>
    <row r="770" ht="16.25" spans="1:2">
      <c r="A770" s="3">
        <v>20</v>
      </c>
      <c r="B770" t="b">
        <f t="shared" si="76"/>
        <v>0</v>
      </c>
    </row>
    <row r="771" spans="1:2">
      <c r="A771" s="4" t="s">
        <v>31</v>
      </c>
      <c r="B771" t="b">
        <f t="shared" si="76"/>
        <v>0</v>
      </c>
    </row>
    <row r="772" ht="16.25" spans="1:2">
      <c r="A772" s="3">
        <v>10</v>
      </c>
      <c r="B772" t="b">
        <f t="shared" ref="B772:B781" si="77">MOD(ROW(),16)=1</f>
        <v>0</v>
      </c>
    </row>
    <row r="773" spans="1:2">
      <c r="A773" s="4" t="s">
        <v>14</v>
      </c>
      <c r="B773" t="b">
        <f t="shared" si="77"/>
        <v>0</v>
      </c>
    </row>
    <row r="774" ht="16.25" spans="1:2">
      <c r="A774" s="3">
        <v>17</v>
      </c>
      <c r="B774" t="b">
        <f t="shared" si="77"/>
        <v>0</v>
      </c>
    </row>
    <row r="775" spans="1:2">
      <c r="A775" s="4" t="s">
        <v>26</v>
      </c>
      <c r="B775" t="b">
        <f t="shared" si="77"/>
        <v>0</v>
      </c>
    </row>
    <row r="776" ht="16.25" spans="1:2">
      <c r="A776" s="3">
        <v>49</v>
      </c>
      <c r="B776" t="b">
        <f t="shared" si="77"/>
        <v>0</v>
      </c>
    </row>
    <row r="777" spans="1:2">
      <c r="A777" s="4" t="s">
        <v>54</v>
      </c>
      <c r="B777" t="b">
        <f t="shared" si="77"/>
        <v>0</v>
      </c>
    </row>
    <row r="778" ht="16.25" spans="1:2">
      <c r="A778" s="3">
        <v>46</v>
      </c>
      <c r="B778" t="b">
        <f t="shared" si="77"/>
        <v>0</v>
      </c>
    </row>
    <row r="779" spans="1:2">
      <c r="A779" s="4" t="s">
        <v>50</v>
      </c>
      <c r="B779" t="b">
        <f t="shared" si="77"/>
        <v>0</v>
      </c>
    </row>
    <row r="780" ht="16.25" spans="1:2">
      <c r="A780" s="3">
        <v>40</v>
      </c>
      <c r="B780" t="b">
        <f t="shared" si="77"/>
        <v>0</v>
      </c>
    </row>
    <row r="781" spans="1:2">
      <c r="A781" s="4" t="s">
        <v>1</v>
      </c>
      <c r="B781" t="b">
        <f t="shared" si="77"/>
        <v>0</v>
      </c>
    </row>
    <row r="782" ht="17.75" spans="1:2">
      <c r="A782" s="5" t="s">
        <v>6</v>
      </c>
      <c r="B782" t="b">
        <f t="shared" ref="B782:B791" si="78">MOD(ROW(),16)=1</f>
        <v>0</v>
      </c>
    </row>
    <row r="783" ht="16.25" spans="1:2">
      <c r="A783" s="3">
        <v>1</v>
      </c>
      <c r="B783" t="b">
        <f t="shared" si="78"/>
        <v>0</v>
      </c>
    </row>
    <row r="784" spans="1:2">
      <c r="A784" s="4" t="s">
        <v>29</v>
      </c>
      <c r="B784" t="b">
        <f t="shared" si="78"/>
        <v>0</v>
      </c>
    </row>
    <row r="785" ht="16.25" spans="1:2">
      <c r="A785" s="2">
        <v>44147</v>
      </c>
      <c r="B785" t="b">
        <f t="shared" si="78"/>
        <v>1</v>
      </c>
    </row>
    <row r="786" ht="16.25" spans="1:2">
      <c r="A786" s="3">
        <v>48</v>
      </c>
      <c r="B786" t="b">
        <f t="shared" si="78"/>
        <v>0</v>
      </c>
    </row>
    <row r="787" spans="1:2">
      <c r="A787" s="4" t="s">
        <v>53</v>
      </c>
      <c r="B787" t="b">
        <f t="shared" si="78"/>
        <v>0</v>
      </c>
    </row>
    <row r="788" ht="16.25" spans="1:2">
      <c r="A788" s="3">
        <v>34</v>
      </c>
      <c r="B788" t="b">
        <f t="shared" si="78"/>
        <v>0</v>
      </c>
    </row>
    <row r="789" spans="1:2">
      <c r="A789" s="4" t="s">
        <v>0</v>
      </c>
      <c r="B789" t="b">
        <f t="shared" si="78"/>
        <v>0</v>
      </c>
    </row>
    <row r="790" ht="16.25" spans="1:2">
      <c r="A790" s="3">
        <v>24</v>
      </c>
      <c r="B790" t="b">
        <f t="shared" si="78"/>
        <v>0</v>
      </c>
    </row>
    <row r="791" spans="1:2">
      <c r="A791" s="4" t="s">
        <v>17</v>
      </c>
      <c r="B791" t="b">
        <f t="shared" si="78"/>
        <v>0</v>
      </c>
    </row>
    <row r="792" ht="16.25" spans="1:2">
      <c r="A792" s="3">
        <v>23</v>
      </c>
      <c r="B792" t="b">
        <f t="shared" ref="B792:B801" si="79">MOD(ROW(),16)=1</f>
        <v>0</v>
      </c>
    </row>
    <row r="793" spans="1:2">
      <c r="A793" s="4" t="s">
        <v>20</v>
      </c>
      <c r="B793" t="b">
        <f t="shared" si="79"/>
        <v>0</v>
      </c>
    </row>
    <row r="794" ht="16.25" spans="1:2">
      <c r="A794" s="3">
        <v>11</v>
      </c>
      <c r="B794" t="b">
        <f t="shared" si="79"/>
        <v>0</v>
      </c>
    </row>
    <row r="795" spans="1:2">
      <c r="A795" s="4" t="s">
        <v>25</v>
      </c>
      <c r="B795" t="b">
        <f t="shared" si="79"/>
        <v>0</v>
      </c>
    </row>
    <row r="796" ht="16.25" spans="1:2">
      <c r="A796" s="3">
        <v>12</v>
      </c>
      <c r="B796" t="b">
        <f t="shared" si="79"/>
        <v>0</v>
      </c>
    </row>
    <row r="797" spans="1:2">
      <c r="A797" s="4" t="s">
        <v>21</v>
      </c>
      <c r="B797" t="b">
        <f t="shared" si="79"/>
        <v>0</v>
      </c>
    </row>
    <row r="798" ht="17.75" spans="1:2">
      <c r="A798" s="5" t="s">
        <v>6</v>
      </c>
      <c r="B798" t="b">
        <f t="shared" si="79"/>
        <v>0</v>
      </c>
    </row>
    <row r="799" ht="16.25" spans="1:2">
      <c r="A799" s="3">
        <v>46</v>
      </c>
      <c r="B799" t="b">
        <f t="shared" si="79"/>
        <v>0</v>
      </c>
    </row>
    <row r="800" spans="1:2">
      <c r="A800" s="4" t="s">
        <v>50</v>
      </c>
      <c r="B800" t="b">
        <f t="shared" si="79"/>
        <v>0</v>
      </c>
    </row>
    <row r="801" ht="16.25" spans="1:2">
      <c r="A801" s="2">
        <v>44146</v>
      </c>
      <c r="B801" t="b">
        <f t="shared" si="79"/>
        <v>1</v>
      </c>
    </row>
    <row r="802" ht="16.25" spans="1:2">
      <c r="A802" s="3">
        <v>30</v>
      </c>
      <c r="B802" t="b">
        <f t="shared" ref="B802:B811" si="80">MOD(ROW(),16)=1</f>
        <v>0</v>
      </c>
    </row>
    <row r="803" spans="1:2">
      <c r="A803" s="4" t="s">
        <v>16</v>
      </c>
      <c r="B803" t="b">
        <f t="shared" si="80"/>
        <v>0</v>
      </c>
    </row>
    <row r="804" ht="16.25" spans="1:2">
      <c r="A804" s="3">
        <v>37</v>
      </c>
      <c r="B804" t="b">
        <f t="shared" si="80"/>
        <v>0</v>
      </c>
    </row>
    <row r="805" spans="1:2">
      <c r="A805" s="4" t="s">
        <v>27</v>
      </c>
      <c r="B805" t="b">
        <f t="shared" si="80"/>
        <v>0</v>
      </c>
    </row>
    <row r="806" ht="16.25" spans="1:2">
      <c r="A806" s="3">
        <v>22</v>
      </c>
      <c r="B806" t="b">
        <f t="shared" si="80"/>
        <v>0</v>
      </c>
    </row>
    <row r="807" spans="1:2">
      <c r="A807" s="4" t="s">
        <v>4</v>
      </c>
      <c r="B807" t="b">
        <f t="shared" si="80"/>
        <v>0</v>
      </c>
    </row>
    <row r="808" ht="16.25" spans="1:2">
      <c r="A808" s="3">
        <v>34</v>
      </c>
      <c r="B808" t="b">
        <f t="shared" si="80"/>
        <v>0</v>
      </c>
    </row>
    <row r="809" spans="1:2">
      <c r="A809" s="4" t="s">
        <v>0</v>
      </c>
      <c r="B809" t="b">
        <f t="shared" si="80"/>
        <v>0</v>
      </c>
    </row>
    <row r="810" ht="16.25" spans="1:2">
      <c r="A810" s="3">
        <v>48</v>
      </c>
      <c r="B810" t="b">
        <f t="shared" si="80"/>
        <v>0</v>
      </c>
    </row>
    <row r="811" spans="1:2">
      <c r="A811" s="4" t="s">
        <v>53</v>
      </c>
      <c r="B811" t="b">
        <f t="shared" si="80"/>
        <v>0</v>
      </c>
    </row>
    <row r="812" ht="16.25" spans="1:2">
      <c r="A812" s="3">
        <v>12</v>
      </c>
      <c r="B812" t="b">
        <f t="shared" ref="B812:B821" si="81">MOD(ROW(),16)=1</f>
        <v>0</v>
      </c>
    </row>
    <row r="813" spans="1:2">
      <c r="A813" s="4" t="s">
        <v>21</v>
      </c>
      <c r="B813" t="b">
        <f t="shared" si="81"/>
        <v>0</v>
      </c>
    </row>
    <row r="814" ht="17.75" spans="1:2">
      <c r="A814" s="5" t="s">
        <v>6</v>
      </c>
      <c r="B814" t="b">
        <f t="shared" si="81"/>
        <v>0</v>
      </c>
    </row>
    <row r="815" ht="16.25" spans="1:2">
      <c r="A815" s="3">
        <v>46</v>
      </c>
      <c r="B815" t="b">
        <f t="shared" si="81"/>
        <v>0</v>
      </c>
    </row>
    <row r="816" spans="1:2">
      <c r="A816" s="4" t="s">
        <v>50</v>
      </c>
      <c r="B816" t="b">
        <f t="shared" si="81"/>
        <v>0</v>
      </c>
    </row>
    <row r="817" ht="16.25" spans="1:2">
      <c r="A817" s="2">
        <v>44145</v>
      </c>
      <c r="B817" t="b">
        <f t="shared" si="81"/>
        <v>1</v>
      </c>
    </row>
    <row r="818" ht="16.25" spans="1:2">
      <c r="A818" s="3">
        <v>1</v>
      </c>
      <c r="B818" t="b">
        <f t="shared" si="81"/>
        <v>0</v>
      </c>
    </row>
    <row r="819" spans="1:2">
      <c r="A819" s="4" t="s">
        <v>29</v>
      </c>
      <c r="B819" t="b">
        <f t="shared" si="81"/>
        <v>0</v>
      </c>
    </row>
    <row r="820" ht="16.25" spans="1:2">
      <c r="A820" s="3">
        <v>14</v>
      </c>
      <c r="B820" t="b">
        <f t="shared" si="81"/>
        <v>0</v>
      </c>
    </row>
    <row r="821" spans="1:2">
      <c r="A821" s="4" t="s">
        <v>23</v>
      </c>
      <c r="B821" t="b">
        <f t="shared" si="81"/>
        <v>0</v>
      </c>
    </row>
    <row r="822" ht="16.25" spans="1:2">
      <c r="A822" s="3">
        <v>5</v>
      </c>
      <c r="B822" t="b">
        <f t="shared" ref="B822:B831" si="82">MOD(ROW(),16)=1</f>
        <v>0</v>
      </c>
    </row>
    <row r="823" spans="1:2">
      <c r="A823" s="4" t="s">
        <v>28</v>
      </c>
      <c r="B823" t="b">
        <f t="shared" si="82"/>
        <v>0</v>
      </c>
    </row>
    <row r="824" ht="16.25" spans="1:2">
      <c r="A824" s="3">
        <v>12</v>
      </c>
      <c r="B824" t="b">
        <f t="shared" si="82"/>
        <v>0</v>
      </c>
    </row>
    <row r="825" spans="1:2">
      <c r="A825" s="4" t="s">
        <v>21</v>
      </c>
      <c r="B825" t="b">
        <f t="shared" si="82"/>
        <v>0</v>
      </c>
    </row>
    <row r="826" ht="16.25" spans="1:2">
      <c r="A826" s="3">
        <v>22</v>
      </c>
      <c r="B826" t="b">
        <f t="shared" si="82"/>
        <v>0</v>
      </c>
    </row>
    <row r="827" spans="1:2">
      <c r="A827" s="4" t="s">
        <v>4</v>
      </c>
      <c r="B827" t="b">
        <f t="shared" si="82"/>
        <v>0</v>
      </c>
    </row>
    <row r="828" ht="16.25" spans="1:2">
      <c r="A828" s="3">
        <v>19</v>
      </c>
      <c r="B828" t="b">
        <f t="shared" si="82"/>
        <v>0</v>
      </c>
    </row>
    <row r="829" spans="1:2">
      <c r="A829" s="4" t="s">
        <v>10</v>
      </c>
      <c r="B829" t="b">
        <f t="shared" si="82"/>
        <v>0</v>
      </c>
    </row>
    <row r="830" ht="17.75" spans="1:2">
      <c r="A830" s="5" t="s">
        <v>6</v>
      </c>
      <c r="B830" t="b">
        <f t="shared" si="82"/>
        <v>0</v>
      </c>
    </row>
    <row r="831" ht="16.25" spans="1:2">
      <c r="A831" s="3">
        <v>23</v>
      </c>
      <c r="B831" t="b">
        <f t="shared" si="82"/>
        <v>0</v>
      </c>
    </row>
    <row r="832" spans="1:2">
      <c r="A832" s="4" t="s">
        <v>20</v>
      </c>
      <c r="B832" t="b">
        <f t="shared" ref="B832:B841" si="83">MOD(ROW(),16)=1</f>
        <v>0</v>
      </c>
    </row>
    <row r="833" ht="16.25" spans="1:2">
      <c r="A833" s="2">
        <v>44144</v>
      </c>
      <c r="B833" t="b">
        <f t="shared" si="83"/>
        <v>1</v>
      </c>
    </row>
    <row r="834" ht="16.25" spans="1:2">
      <c r="A834" s="3">
        <v>23</v>
      </c>
      <c r="B834" t="b">
        <f t="shared" si="83"/>
        <v>0</v>
      </c>
    </row>
    <row r="835" spans="1:2">
      <c r="A835" s="4" t="s">
        <v>20</v>
      </c>
      <c r="B835" t="b">
        <f t="shared" si="83"/>
        <v>0</v>
      </c>
    </row>
    <row r="836" ht="16.25" spans="1:2">
      <c r="A836" s="3">
        <v>36</v>
      </c>
      <c r="B836" t="b">
        <f t="shared" si="83"/>
        <v>0</v>
      </c>
    </row>
    <row r="837" spans="1:2">
      <c r="A837" s="4" t="s">
        <v>8</v>
      </c>
      <c r="B837" t="b">
        <f t="shared" si="83"/>
        <v>0</v>
      </c>
    </row>
    <row r="838" ht="16.25" spans="1:2">
      <c r="A838" s="3">
        <v>8</v>
      </c>
      <c r="B838" t="b">
        <f t="shared" si="83"/>
        <v>0</v>
      </c>
    </row>
    <row r="839" spans="1:2">
      <c r="A839" s="4" t="s">
        <v>3</v>
      </c>
      <c r="B839" t="b">
        <f t="shared" si="83"/>
        <v>0</v>
      </c>
    </row>
    <row r="840" ht="16.25" spans="1:2">
      <c r="A840" s="3">
        <v>24</v>
      </c>
      <c r="B840" t="b">
        <f t="shared" si="83"/>
        <v>0</v>
      </c>
    </row>
    <row r="841" spans="1:2">
      <c r="A841" s="4" t="s">
        <v>17</v>
      </c>
      <c r="B841" t="b">
        <f t="shared" si="83"/>
        <v>0</v>
      </c>
    </row>
    <row r="842" ht="16.25" spans="1:2">
      <c r="A842" s="3">
        <v>31</v>
      </c>
      <c r="B842" t="b">
        <f t="shared" ref="B842:B851" si="84">MOD(ROW(),16)=1</f>
        <v>0</v>
      </c>
    </row>
    <row r="843" spans="1:2">
      <c r="A843" s="4" t="s">
        <v>22</v>
      </c>
      <c r="B843" t="b">
        <f t="shared" si="84"/>
        <v>0</v>
      </c>
    </row>
    <row r="844" ht="16.25" spans="1:2">
      <c r="A844" s="3">
        <v>3</v>
      </c>
      <c r="B844" t="b">
        <f t="shared" si="84"/>
        <v>0</v>
      </c>
    </row>
    <row r="845" spans="1:2">
      <c r="A845" s="4" t="s">
        <v>12</v>
      </c>
      <c r="B845" t="b">
        <f t="shared" si="84"/>
        <v>0</v>
      </c>
    </row>
    <row r="846" ht="17.75" spans="1:2">
      <c r="A846" s="5" t="s">
        <v>6</v>
      </c>
      <c r="B846" t="b">
        <f t="shared" si="84"/>
        <v>0</v>
      </c>
    </row>
    <row r="847" ht="16.25" spans="1:2">
      <c r="A847" s="3">
        <v>46</v>
      </c>
      <c r="B847" t="b">
        <f t="shared" si="84"/>
        <v>0</v>
      </c>
    </row>
    <row r="848" spans="1:2">
      <c r="A848" s="4" t="s">
        <v>50</v>
      </c>
      <c r="B848" t="b">
        <f t="shared" si="84"/>
        <v>0</v>
      </c>
    </row>
    <row r="849" ht="16.25" spans="1:2">
      <c r="A849" s="2">
        <v>44143</v>
      </c>
      <c r="B849" t="b">
        <f t="shared" si="84"/>
        <v>1</v>
      </c>
    </row>
    <row r="850" ht="16.25" spans="1:2">
      <c r="A850" s="3">
        <v>15</v>
      </c>
      <c r="B850" t="b">
        <f t="shared" si="84"/>
        <v>0</v>
      </c>
    </row>
    <row r="851" spans="1:2">
      <c r="A851" s="4" t="s">
        <v>44</v>
      </c>
      <c r="B851" t="b">
        <f t="shared" si="84"/>
        <v>0</v>
      </c>
    </row>
    <row r="852" ht="16.25" spans="1:2">
      <c r="A852" s="3">
        <v>41</v>
      </c>
      <c r="B852" t="b">
        <f t="shared" ref="B852:B861" si="85">MOD(ROW(),16)=1</f>
        <v>0</v>
      </c>
    </row>
    <row r="853" spans="1:2">
      <c r="A853" s="4" t="s">
        <v>32</v>
      </c>
      <c r="B853" t="b">
        <f t="shared" si="85"/>
        <v>0</v>
      </c>
    </row>
    <row r="854" ht="16.25" spans="1:2">
      <c r="A854" s="3">
        <v>45</v>
      </c>
      <c r="B854" t="b">
        <f t="shared" si="85"/>
        <v>0</v>
      </c>
    </row>
    <row r="855" spans="1:2">
      <c r="A855" s="4" t="s">
        <v>37</v>
      </c>
      <c r="B855" t="b">
        <f t="shared" si="85"/>
        <v>0</v>
      </c>
    </row>
    <row r="856" ht="16.25" spans="1:2">
      <c r="A856" s="3">
        <v>11</v>
      </c>
      <c r="B856" t="b">
        <f t="shared" si="85"/>
        <v>0</v>
      </c>
    </row>
    <row r="857" spans="1:2">
      <c r="A857" s="4" t="s">
        <v>25</v>
      </c>
      <c r="B857" t="b">
        <f t="shared" si="85"/>
        <v>0</v>
      </c>
    </row>
    <row r="858" ht="16.25" spans="1:2">
      <c r="A858" s="3">
        <v>42</v>
      </c>
      <c r="B858" t="b">
        <f t="shared" si="85"/>
        <v>0</v>
      </c>
    </row>
    <row r="859" spans="1:2">
      <c r="A859" s="4" t="s">
        <v>19</v>
      </c>
      <c r="B859" t="b">
        <f t="shared" si="85"/>
        <v>0</v>
      </c>
    </row>
    <row r="860" ht="16.25" spans="1:2">
      <c r="A860" s="3">
        <v>4</v>
      </c>
      <c r="B860" t="b">
        <f t="shared" si="85"/>
        <v>0</v>
      </c>
    </row>
    <row r="861" spans="1:2">
      <c r="A861" s="4" t="s">
        <v>15</v>
      </c>
      <c r="B861" t="b">
        <f t="shared" si="85"/>
        <v>0</v>
      </c>
    </row>
    <row r="862" ht="17.75" spans="1:2">
      <c r="A862" s="5" t="s">
        <v>6</v>
      </c>
      <c r="B862" t="b">
        <f t="shared" ref="B862:B871" si="86">MOD(ROW(),16)=1</f>
        <v>0</v>
      </c>
    </row>
    <row r="863" ht="16.25" spans="1:2">
      <c r="A863" s="3">
        <v>24</v>
      </c>
      <c r="B863" t="b">
        <f t="shared" si="86"/>
        <v>0</v>
      </c>
    </row>
    <row r="864" spans="1:2">
      <c r="A864" s="4" t="s">
        <v>17</v>
      </c>
      <c r="B864" t="b">
        <f t="shared" si="86"/>
        <v>0</v>
      </c>
    </row>
    <row r="865" ht="16.25" spans="1:2">
      <c r="A865" s="2">
        <v>44142</v>
      </c>
      <c r="B865" t="b">
        <f t="shared" si="86"/>
        <v>1</v>
      </c>
    </row>
    <row r="866" ht="16.25" spans="1:2">
      <c r="A866" s="3">
        <v>28</v>
      </c>
      <c r="B866" t="b">
        <f t="shared" si="86"/>
        <v>0</v>
      </c>
    </row>
    <row r="867" spans="1:2">
      <c r="A867" s="4" t="s">
        <v>13</v>
      </c>
      <c r="B867" t="b">
        <f t="shared" si="86"/>
        <v>0</v>
      </c>
    </row>
    <row r="868" ht="16.25" spans="1:2">
      <c r="A868" s="3">
        <v>16</v>
      </c>
      <c r="B868" t="b">
        <f t="shared" si="86"/>
        <v>0</v>
      </c>
    </row>
    <row r="869" spans="1:2">
      <c r="A869" s="4" t="s">
        <v>46</v>
      </c>
      <c r="B869" t="b">
        <f t="shared" si="86"/>
        <v>0</v>
      </c>
    </row>
    <row r="870" ht="16.25" spans="1:2">
      <c r="A870" s="3">
        <v>11</v>
      </c>
      <c r="B870" t="b">
        <f t="shared" si="86"/>
        <v>0</v>
      </c>
    </row>
    <row r="871" spans="1:2">
      <c r="A871" s="4" t="s">
        <v>25</v>
      </c>
      <c r="B871" t="b">
        <f t="shared" si="86"/>
        <v>0</v>
      </c>
    </row>
    <row r="872" ht="16.25" spans="1:2">
      <c r="A872" s="3">
        <v>47</v>
      </c>
      <c r="B872" t="b">
        <f t="shared" ref="B872:B881" si="87">MOD(ROW(),16)=1</f>
        <v>0</v>
      </c>
    </row>
    <row r="873" spans="1:2">
      <c r="A873" s="4" t="s">
        <v>52</v>
      </c>
      <c r="B873" t="b">
        <f t="shared" si="87"/>
        <v>0</v>
      </c>
    </row>
    <row r="874" ht="16.25" spans="1:2">
      <c r="A874" s="3">
        <v>21</v>
      </c>
      <c r="B874" t="b">
        <f t="shared" si="87"/>
        <v>0</v>
      </c>
    </row>
    <row r="875" spans="1:2">
      <c r="A875" s="4" t="s">
        <v>5</v>
      </c>
      <c r="B875" t="b">
        <f t="shared" si="87"/>
        <v>0</v>
      </c>
    </row>
    <row r="876" ht="16.25" spans="1:2">
      <c r="A876" s="3">
        <v>29</v>
      </c>
      <c r="B876" t="b">
        <f t="shared" si="87"/>
        <v>0</v>
      </c>
    </row>
    <row r="877" spans="1:2">
      <c r="A877" s="4" t="s">
        <v>33</v>
      </c>
      <c r="B877" t="b">
        <f t="shared" si="87"/>
        <v>0</v>
      </c>
    </row>
    <row r="878" ht="17.75" spans="1:2">
      <c r="A878" s="5" t="s">
        <v>6</v>
      </c>
      <c r="B878" t="b">
        <f t="shared" si="87"/>
        <v>0</v>
      </c>
    </row>
    <row r="879" ht="16.25" spans="1:2">
      <c r="A879" s="3">
        <v>44</v>
      </c>
      <c r="B879" t="b">
        <f t="shared" si="87"/>
        <v>0</v>
      </c>
    </row>
    <row r="880" spans="1:2">
      <c r="A880" s="4" t="s">
        <v>30</v>
      </c>
      <c r="B880" t="b">
        <f t="shared" si="87"/>
        <v>0</v>
      </c>
    </row>
    <row r="881" ht="16.25" spans="1:2">
      <c r="A881" s="2">
        <v>44141</v>
      </c>
      <c r="B881" t="b">
        <f t="shared" si="87"/>
        <v>1</v>
      </c>
    </row>
    <row r="882" ht="16.25" spans="1:2">
      <c r="A882" s="3">
        <v>24</v>
      </c>
      <c r="B882" t="b">
        <f t="shared" ref="B882:B891" si="88">MOD(ROW(),16)=1</f>
        <v>0</v>
      </c>
    </row>
    <row r="883" spans="1:2">
      <c r="A883" s="4" t="s">
        <v>17</v>
      </c>
      <c r="B883" t="b">
        <f t="shared" si="88"/>
        <v>0</v>
      </c>
    </row>
    <row r="884" ht="16.25" spans="1:2">
      <c r="A884" s="3">
        <v>46</v>
      </c>
      <c r="B884" t="b">
        <f t="shared" si="88"/>
        <v>0</v>
      </c>
    </row>
    <row r="885" spans="1:2">
      <c r="A885" s="4" t="s">
        <v>50</v>
      </c>
      <c r="B885" t="b">
        <f t="shared" si="88"/>
        <v>0</v>
      </c>
    </row>
    <row r="886" ht="16.25" spans="1:2">
      <c r="A886" s="3">
        <v>47</v>
      </c>
      <c r="B886" t="b">
        <f t="shared" si="88"/>
        <v>0</v>
      </c>
    </row>
    <row r="887" spans="1:2">
      <c r="A887" s="4" t="s">
        <v>52</v>
      </c>
      <c r="B887" t="b">
        <f t="shared" si="88"/>
        <v>0</v>
      </c>
    </row>
    <row r="888" ht="16.25" spans="1:2">
      <c r="A888" s="3">
        <v>9</v>
      </c>
      <c r="B888" t="b">
        <f t="shared" si="88"/>
        <v>0</v>
      </c>
    </row>
    <row r="889" spans="1:2">
      <c r="A889" s="4" t="s">
        <v>45</v>
      </c>
      <c r="B889" t="b">
        <f t="shared" si="88"/>
        <v>0</v>
      </c>
    </row>
    <row r="890" ht="16.25" spans="1:2">
      <c r="A890" s="3">
        <v>19</v>
      </c>
      <c r="B890" t="b">
        <f t="shared" si="88"/>
        <v>0</v>
      </c>
    </row>
    <row r="891" spans="1:2">
      <c r="A891" s="4" t="s">
        <v>10</v>
      </c>
      <c r="B891" t="b">
        <f t="shared" si="88"/>
        <v>0</v>
      </c>
    </row>
    <row r="892" ht="16.25" spans="1:2">
      <c r="A892" s="3">
        <v>34</v>
      </c>
      <c r="B892" t="b">
        <f t="shared" ref="B892:B901" si="89">MOD(ROW(),16)=1</f>
        <v>0</v>
      </c>
    </row>
    <row r="893" spans="1:2">
      <c r="A893" s="4" t="s">
        <v>0</v>
      </c>
      <c r="B893" t="b">
        <f t="shared" si="89"/>
        <v>0</v>
      </c>
    </row>
    <row r="894" ht="17.75" spans="1:2">
      <c r="A894" s="5" t="s">
        <v>6</v>
      </c>
      <c r="B894" t="b">
        <f t="shared" si="89"/>
        <v>0</v>
      </c>
    </row>
    <row r="895" ht="16.25" spans="1:2">
      <c r="A895" s="3">
        <v>49</v>
      </c>
      <c r="B895" t="b">
        <f t="shared" si="89"/>
        <v>0</v>
      </c>
    </row>
    <row r="896" spans="1:2">
      <c r="A896" s="4" t="s">
        <v>54</v>
      </c>
      <c r="B896" t="b">
        <f t="shared" si="89"/>
        <v>0</v>
      </c>
    </row>
    <row r="897" ht="16.25" spans="1:2">
      <c r="A897" s="2">
        <v>44140</v>
      </c>
      <c r="B897" t="b">
        <f t="shared" si="89"/>
        <v>1</v>
      </c>
    </row>
    <row r="898" ht="16.25" spans="1:2">
      <c r="A898" s="3">
        <v>45</v>
      </c>
      <c r="B898" t="b">
        <f t="shared" si="89"/>
        <v>0</v>
      </c>
    </row>
    <row r="899" spans="1:2">
      <c r="A899" s="4" t="s">
        <v>37</v>
      </c>
      <c r="B899" t="b">
        <f t="shared" si="89"/>
        <v>0</v>
      </c>
    </row>
    <row r="900" ht="16.25" spans="1:2">
      <c r="A900" s="3">
        <v>4</v>
      </c>
      <c r="B900" t="b">
        <f t="shared" si="89"/>
        <v>0</v>
      </c>
    </row>
    <row r="901" spans="1:2">
      <c r="A901" s="4" t="s">
        <v>15</v>
      </c>
      <c r="B901" t="b">
        <f t="shared" si="89"/>
        <v>0</v>
      </c>
    </row>
    <row r="902" ht="16.25" spans="1:2">
      <c r="A902" s="3">
        <v>2</v>
      </c>
      <c r="B902" t="b">
        <f t="shared" ref="B902:B911" si="90">MOD(ROW(),16)=1</f>
        <v>0</v>
      </c>
    </row>
    <row r="903" spans="1:2">
      <c r="A903" s="4" t="s">
        <v>2</v>
      </c>
      <c r="B903" t="b">
        <f t="shared" si="90"/>
        <v>0</v>
      </c>
    </row>
    <row r="904" ht="16.25" spans="1:2">
      <c r="A904" s="3">
        <v>3</v>
      </c>
      <c r="B904" t="b">
        <f t="shared" si="90"/>
        <v>0</v>
      </c>
    </row>
    <row r="905" spans="1:2">
      <c r="A905" s="4" t="s">
        <v>12</v>
      </c>
      <c r="B905" t="b">
        <f t="shared" si="90"/>
        <v>0</v>
      </c>
    </row>
    <row r="906" ht="16.25" spans="1:2">
      <c r="A906" s="3">
        <v>46</v>
      </c>
      <c r="B906" t="b">
        <f t="shared" si="90"/>
        <v>0</v>
      </c>
    </row>
    <row r="907" spans="1:2">
      <c r="A907" s="4" t="s">
        <v>50</v>
      </c>
      <c r="B907" t="b">
        <f t="shared" si="90"/>
        <v>0</v>
      </c>
    </row>
    <row r="908" ht="16.25" spans="1:2">
      <c r="A908" s="3">
        <v>21</v>
      </c>
      <c r="B908" t="b">
        <f t="shared" si="90"/>
        <v>0</v>
      </c>
    </row>
    <row r="909" spans="1:2">
      <c r="A909" s="4" t="s">
        <v>5</v>
      </c>
      <c r="B909" t="b">
        <f t="shared" si="90"/>
        <v>0</v>
      </c>
    </row>
    <row r="910" ht="17.75" spans="1:2">
      <c r="A910" s="5" t="s">
        <v>6</v>
      </c>
      <c r="B910" t="b">
        <f t="shared" si="90"/>
        <v>0</v>
      </c>
    </row>
    <row r="911" ht="16.25" spans="1:2">
      <c r="A911" s="3">
        <v>34</v>
      </c>
      <c r="B911" t="b">
        <f t="shared" si="90"/>
        <v>0</v>
      </c>
    </row>
    <row r="912" spans="1:2">
      <c r="A912" s="4" t="s">
        <v>0</v>
      </c>
      <c r="B912" t="b">
        <f t="shared" ref="B912:B921" si="91">MOD(ROW(),16)=1</f>
        <v>0</v>
      </c>
    </row>
    <row r="913" ht="16.25" spans="1:2">
      <c r="A913" s="2">
        <v>44139</v>
      </c>
      <c r="B913" t="b">
        <f t="shared" si="91"/>
        <v>1</v>
      </c>
    </row>
    <row r="914" ht="16.25" spans="1:2">
      <c r="A914" s="3">
        <v>12</v>
      </c>
      <c r="B914" t="b">
        <f t="shared" si="91"/>
        <v>0</v>
      </c>
    </row>
    <row r="915" spans="1:2">
      <c r="A915" s="4" t="s">
        <v>21</v>
      </c>
      <c r="B915" t="b">
        <f t="shared" si="91"/>
        <v>0</v>
      </c>
    </row>
    <row r="916" ht="16.25" spans="1:2">
      <c r="A916" s="3">
        <v>17</v>
      </c>
      <c r="B916" t="b">
        <f t="shared" si="91"/>
        <v>0</v>
      </c>
    </row>
    <row r="917" spans="1:2">
      <c r="A917" s="4" t="s">
        <v>26</v>
      </c>
      <c r="B917" t="b">
        <f t="shared" si="91"/>
        <v>0</v>
      </c>
    </row>
    <row r="918" ht="16.25" spans="1:2">
      <c r="A918" s="3">
        <v>49</v>
      </c>
      <c r="B918" t="b">
        <f t="shared" si="91"/>
        <v>0</v>
      </c>
    </row>
    <row r="919" spans="1:2">
      <c r="A919" s="4" t="s">
        <v>54</v>
      </c>
      <c r="B919" t="b">
        <f t="shared" si="91"/>
        <v>0</v>
      </c>
    </row>
    <row r="920" ht="16.25" spans="1:2">
      <c r="A920" s="3">
        <v>46</v>
      </c>
      <c r="B920" t="b">
        <f t="shared" si="91"/>
        <v>0</v>
      </c>
    </row>
    <row r="921" spans="1:2">
      <c r="A921" s="4" t="s">
        <v>50</v>
      </c>
      <c r="B921" t="b">
        <f t="shared" si="91"/>
        <v>0</v>
      </c>
    </row>
    <row r="922" ht="16.25" spans="1:2">
      <c r="A922" s="3">
        <v>11</v>
      </c>
      <c r="B922" t="b">
        <f t="shared" ref="B922:B931" si="92">MOD(ROW(),16)=1</f>
        <v>0</v>
      </c>
    </row>
    <row r="923" spans="1:2">
      <c r="A923" s="4" t="s">
        <v>25</v>
      </c>
      <c r="B923" t="b">
        <f t="shared" si="92"/>
        <v>0</v>
      </c>
    </row>
    <row r="924" ht="16.25" spans="1:2">
      <c r="A924" s="3">
        <v>37</v>
      </c>
      <c r="B924" t="b">
        <f t="shared" si="92"/>
        <v>0</v>
      </c>
    </row>
    <row r="925" spans="1:2">
      <c r="A925" s="4" t="s">
        <v>27</v>
      </c>
      <c r="B925" t="b">
        <f t="shared" si="92"/>
        <v>0</v>
      </c>
    </row>
    <row r="926" ht="17.75" spans="1:2">
      <c r="A926" s="5" t="s">
        <v>6</v>
      </c>
      <c r="B926" t="b">
        <f t="shared" si="92"/>
        <v>0</v>
      </c>
    </row>
    <row r="927" ht="16.25" spans="1:2">
      <c r="A927" s="3">
        <v>23</v>
      </c>
      <c r="B927" t="b">
        <f t="shared" si="92"/>
        <v>0</v>
      </c>
    </row>
    <row r="928" spans="1:2">
      <c r="A928" s="4" t="s">
        <v>20</v>
      </c>
      <c r="B928" t="b">
        <f t="shared" si="92"/>
        <v>0</v>
      </c>
    </row>
    <row r="929" ht="16.25" spans="1:2">
      <c r="A929" s="2">
        <v>44138</v>
      </c>
      <c r="B929" t="b">
        <f t="shared" si="92"/>
        <v>1</v>
      </c>
    </row>
    <row r="930" ht="16.25" spans="1:2">
      <c r="A930" s="3">
        <v>12</v>
      </c>
      <c r="B930" t="b">
        <f t="shared" si="92"/>
        <v>0</v>
      </c>
    </row>
    <row r="931" spans="1:2">
      <c r="A931" s="4" t="s">
        <v>21</v>
      </c>
      <c r="B931" t="b">
        <f t="shared" si="92"/>
        <v>0</v>
      </c>
    </row>
    <row r="932" ht="16.25" spans="1:2">
      <c r="A932" s="3">
        <v>45</v>
      </c>
      <c r="B932" t="b">
        <f t="shared" ref="B932:B941" si="93">MOD(ROW(),16)=1</f>
        <v>0</v>
      </c>
    </row>
    <row r="933" spans="1:2">
      <c r="A933" s="4" t="s">
        <v>37</v>
      </c>
      <c r="B933" t="b">
        <f t="shared" si="93"/>
        <v>0</v>
      </c>
    </row>
    <row r="934" ht="16.25" spans="1:2">
      <c r="A934" s="3">
        <v>46</v>
      </c>
      <c r="B934" t="b">
        <f t="shared" si="93"/>
        <v>0</v>
      </c>
    </row>
    <row r="935" spans="1:2">
      <c r="A935" s="4" t="s">
        <v>50</v>
      </c>
      <c r="B935" t="b">
        <f t="shared" si="93"/>
        <v>0</v>
      </c>
    </row>
    <row r="936" ht="16.25" spans="1:2">
      <c r="A936" s="3">
        <v>1</v>
      </c>
      <c r="B936" t="b">
        <f t="shared" si="93"/>
        <v>0</v>
      </c>
    </row>
    <row r="937" spans="1:2">
      <c r="A937" s="4" t="s">
        <v>29</v>
      </c>
      <c r="B937" t="b">
        <f t="shared" si="93"/>
        <v>0</v>
      </c>
    </row>
    <row r="938" ht="16.25" spans="1:2">
      <c r="A938" s="3">
        <v>15</v>
      </c>
      <c r="B938" t="b">
        <f t="shared" si="93"/>
        <v>0</v>
      </c>
    </row>
    <row r="939" spans="1:2">
      <c r="A939" s="4" t="s">
        <v>44</v>
      </c>
      <c r="B939" t="b">
        <f t="shared" si="93"/>
        <v>0</v>
      </c>
    </row>
    <row r="940" ht="16.25" spans="1:2">
      <c r="A940" s="3">
        <v>44</v>
      </c>
      <c r="B940" t="b">
        <f t="shared" si="93"/>
        <v>0</v>
      </c>
    </row>
    <row r="941" spans="1:2">
      <c r="A941" s="4" t="s">
        <v>30</v>
      </c>
      <c r="B941" t="b">
        <f t="shared" si="93"/>
        <v>0</v>
      </c>
    </row>
    <row r="942" ht="17.75" spans="1:2">
      <c r="A942" s="5" t="s">
        <v>6</v>
      </c>
      <c r="B942" t="b">
        <f t="shared" ref="B942:B951" si="94">MOD(ROW(),16)=1</f>
        <v>0</v>
      </c>
    </row>
    <row r="943" ht="16.25" spans="1:2">
      <c r="A943" s="3">
        <v>9</v>
      </c>
      <c r="B943" t="b">
        <f t="shared" si="94"/>
        <v>0</v>
      </c>
    </row>
    <row r="944" spans="1:2">
      <c r="A944" s="4" t="s">
        <v>45</v>
      </c>
      <c r="B944" t="b">
        <f t="shared" si="94"/>
        <v>0</v>
      </c>
    </row>
    <row r="945" ht="16.25" spans="1:2">
      <c r="A945" s="2">
        <v>44137</v>
      </c>
      <c r="B945" t="b">
        <f t="shared" si="94"/>
        <v>1</v>
      </c>
    </row>
    <row r="946" ht="16.25" spans="1:2">
      <c r="A946" s="3">
        <v>42</v>
      </c>
      <c r="B946" t="b">
        <f t="shared" si="94"/>
        <v>0</v>
      </c>
    </row>
    <row r="947" spans="1:2">
      <c r="A947" s="4" t="s">
        <v>19</v>
      </c>
      <c r="B947" t="b">
        <f t="shared" si="94"/>
        <v>0</v>
      </c>
    </row>
    <row r="948" ht="16.25" spans="1:2">
      <c r="A948" s="3">
        <v>1</v>
      </c>
      <c r="B948" t="b">
        <f t="shared" si="94"/>
        <v>0</v>
      </c>
    </row>
    <row r="949" spans="1:2">
      <c r="A949" s="4" t="s">
        <v>29</v>
      </c>
      <c r="B949" t="b">
        <f t="shared" si="94"/>
        <v>0</v>
      </c>
    </row>
    <row r="950" ht="16.25" spans="1:2">
      <c r="A950" s="3">
        <v>22</v>
      </c>
      <c r="B950" t="b">
        <f t="shared" si="94"/>
        <v>0</v>
      </c>
    </row>
    <row r="951" spans="1:2">
      <c r="A951" s="4" t="s">
        <v>4</v>
      </c>
      <c r="B951" t="b">
        <f t="shared" si="94"/>
        <v>0</v>
      </c>
    </row>
    <row r="952" ht="16.25" spans="1:2">
      <c r="A952" s="3">
        <v>40</v>
      </c>
      <c r="B952" t="b">
        <f t="shared" ref="B952:B961" si="95">MOD(ROW(),16)=1</f>
        <v>0</v>
      </c>
    </row>
    <row r="953" spans="1:2">
      <c r="A953" s="4" t="s">
        <v>1</v>
      </c>
      <c r="B953" t="b">
        <f t="shared" si="95"/>
        <v>0</v>
      </c>
    </row>
    <row r="954" ht="16.25" spans="1:2">
      <c r="A954" s="3">
        <v>9</v>
      </c>
      <c r="B954" t="b">
        <f t="shared" si="95"/>
        <v>0</v>
      </c>
    </row>
    <row r="955" spans="1:2">
      <c r="A955" s="4" t="s">
        <v>45</v>
      </c>
      <c r="B955" t="b">
        <f t="shared" si="95"/>
        <v>0</v>
      </c>
    </row>
    <row r="956" ht="16.25" spans="1:2">
      <c r="A956" s="3">
        <v>49</v>
      </c>
      <c r="B956" t="b">
        <f t="shared" si="95"/>
        <v>0</v>
      </c>
    </row>
    <row r="957" spans="1:2">
      <c r="A957" s="4" t="s">
        <v>54</v>
      </c>
      <c r="B957" t="b">
        <f t="shared" si="95"/>
        <v>0</v>
      </c>
    </row>
    <row r="958" ht="17.75" spans="1:2">
      <c r="A958" s="5" t="s">
        <v>6</v>
      </c>
      <c r="B958" t="b">
        <f t="shared" si="95"/>
        <v>0</v>
      </c>
    </row>
    <row r="959" ht="16.25" spans="1:2">
      <c r="A959" s="3">
        <v>15</v>
      </c>
      <c r="B959" t="b">
        <f t="shared" si="95"/>
        <v>0</v>
      </c>
    </row>
    <row r="960" spans="1:2">
      <c r="A960" s="4" t="s">
        <v>44</v>
      </c>
      <c r="B960" t="b">
        <f t="shared" si="95"/>
        <v>0</v>
      </c>
    </row>
    <row r="961" ht="16.25" spans="1:2">
      <c r="A961" s="2">
        <v>44136</v>
      </c>
      <c r="B961" t="b">
        <f t="shared" si="95"/>
        <v>1</v>
      </c>
    </row>
    <row r="962" ht="16.25" spans="1:2">
      <c r="A962" s="3">
        <v>31</v>
      </c>
      <c r="B962" t="b">
        <f t="shared" ref="B962:B971" si="96">MOD(ROW(),16)=1</f>
        <v>0</v>
      </c>
    </row>
    <row r="963" spans="1:2">
      <c r="A963" s="4" t="s">
        <v>22</v>
      </c>
      <c r="B963" t="b">
        <f t="shared" si="96"/>
        <v>0</v>
      </c>
    </row>
    <row r="964" ht="16.25" spans="1:2">
      <c r="A964" s="3">
        <v>4</v>
      </c>
      <c r="B964" t="b">
        <f t="shared" si="96"/>
        <v>0</v>
      </c>
    </row>
    <row r="965" spans="1:2">
      <c r="A965" s="4" t="s">
        <v>15</v>
      </c>
      <c r="B965" t="b">
        <f t="shared" si="96"/>
        <v>0</v>
      </c>
    </row>
    <row r="966" ht="16.25" spans="1:2">
      <c r="A966" s="3">
        <v>43</v>
      </c>
      <c r="B966" t="b">
        <f t="shared" si="96"/>
        <v>0</v>
      </c>
    </row>
    <row r="967" spans="1:2">
      <c r="A967" s="4" t="s">
        <v>11</v>
      </c>
      <c r="B967" t="b">
        <f t="shared" si="96"/>
        <v>0</v>
      </c>
    </row>
    <row r="968" ht="16.25" spans="1:2">
      <c r="A968" s="3">
        <v>27</v>
      </c>
      <c r="B968" t="b">
        <f t="shared" si="96"/>
        <v>0</v>
      </c>
    </row>
    <row r="969" spans="1:2">
      <c r="A969" s="4" t="s">
        <v>43</v>
      </c>
      <c r="B969" t="b">
        <f t="shared" si="96"/>
        <v>0</v>
      </c>
    </row>
    <row r="970" ht="16.25" spans="1:2">
      <c r="A970" s="3">
        <v>6</v>
      </c>
      <c r="B970" t="b">
        <f t="shared" si="96"/>
        <v>0</v>
      </c>
    </row>
    <row r="971" spans="1:2">
      <c r="A971" s="4" t="s">
        <v>36</v>
      </c>
      <c r="B971" t="b">
        <f t="shared" si="96"/>
        <v>0</v>
      </c>
    </row>
    <row r="972" ht="16.25" spans="1:2">
      <c r="A972" s="3">
        <v>1</v>
      </c>
      <c r="B972" t="b">
        <f t="shared" ref="B972:B981" si="97">MOD(ROW(),16)=1</f>
        <v>0</v>
      </c>
    </row>
    <row r="973" spans="1:2">
      <c r="A973" s="4" t="s">
        <v>29</v>
      </c>
      <c r="B973" t="b">
        <f t="shared" si="97"/>
        <v>0</v>
      </c>
    </row>
    <row r="974" ht="17.75" spans="1:2">
      <c r="A974" s="5" t="s">
        <v>6</v>
      </c>
      <c r="B974" t="b">
        <f t="shared" si="97"/>
        <v>0</v>
      </c>
    </row>
    <row r="975" ht="16.25" spans="1:2">
      <c r="A975" s="3">
        <v>25</v>
      </c>
      <c r="B975" t="b">
        <f t="shared" si="97"/>
        <v>0</v>
      </c>
    </row>
    <row r="976" spans="1:2">
      <c r="A976" s="4" t="s">
        <v>9</v>
      </c>
      <c r="B976" t="b">
        <f t="shared" si="97"/>
        <v>0</v>
      </c>
    </row>
    <row r="977" ht="16.25" spans="1:2">
      <c r="A977" s="2">
        <v>44135</v>
      </c>
      <c r="B977" t="b">
        <f t="shared" si="97"/>
        <v>1</v>
      </c>
    </row>
    <row r="978" ht="16.25" spans="1:2">
      <c r="A978" s="3">
        <v>32</v>
      </c>
      <c r="B978" t="b">
        <f t="shared" si="97"/>
        <v>0</v>
      </c>
    </row>
    <row r="979" spans="1:2">
      <c r="A979" s="4" t="s">
        <v>18</v>
      </c>
      <c r="B979" t="b">
        <f t="shared" si="97"/>
        <v>0</v>
      </c>
    </row>
    <row r="980" ht="16.25" spans="1:2">
      <c r="A980" s="3">
        <v>27</v>
      </c>
      <c r="B980" t="b">
        <f t="shared" si="97"/>
        <v>0</v>
      </c>
    </row>
    <row r="981" spans="1:2">
      <c r="A981" s="4" t="s">
        <v>43</v>
      </c>
      <c r="B981" t="b">
        <f t="shared" si="97"/>
        <v>0</v>
      </c>
    </row>
    <row r="982" ht="16.25" spans="1:2">
      <c r="A982" s="3">
        <v>47</v>
      </c>
      <c r="B982" t="b">
        <f t="shared" ref="B982:B991" si="98">MOD(ROW(),16)=1</f>
        <v>0</v>
      </c>
    </row>
    <row r="983" spans="1:2">
      <c r="A983" s="4" t="s">
        <v>52</v>
      </c>
      <c r="B983" t="b">
        <f t="shared" si="98"/>
        <v>0</v>
      </c>
    </row>
    <row r="984" ht="16.25" spans="1:2">
      <c r="A984" s="3">
        <v>48</v>
      </c>
      <c r="B984" t="b">
        <f t="shared" si="98"/>
        <v>0</v>
      </c>
    </row>
    <row r="985" spans="1:2">
      <c r="A985" s="4" t="s">
        <v>53</v>
      </c>
      <c r="B985" t="b">
        <f t="shared" si="98"/>
        <v>0</v>
      </c>
    </row>
    <row r="986" ht="16.25" spans="1:2">
      <c r="A986" s="3">
        <v>16</v>
      </c>
      <c r="B986" t="b">
        <f t="shared" si="98"/>
        <v>0</v>
      </c>
    </row>
    <row r="987" spans="1:2">
      <c r="A987" s="4" t="s">
        <v>46</v>
      </c>
      <c r="B987" t="b">
        <f t="shared" si="98"/>
        <v>0</v>
      </c>
    </row>
    <row r="988" ht="16.25" spans="1:2">
      <c r="A988" s="3">
        <v>3</v>
      </c>
      <c r="B988" t="b">
        <f t="shared" si="98"/>
        <v>0</v>
      </c>
    </row>
    <row r="989" spans="1:2">
      <c r="A989" s="4" t="s">
        <v>12</v>
      </c>
      <c r="B989" t="b">
        <f t="shared" si="98"/>
        <v>0</v>
      </c>
    </row>
    <row r="990" ht="17.75" spans="1:2">
      <c r="A990" s="5" t="s">
        <v>6</v>
      </c>
      <c r="B990" t="b">
        <f t="shared" si="98"/>
        <v>0</v>
      </c>
    </row>
    <row r="991" ht="16.25" spans="1:2">
      <c r="A991" s="3">
        <v>25</v>
      </c>
      <c r="B991" t="b">
        <f t="shared" si="98"/>
        <v>0</v>
      </c>
    </row>
    <row r="992" spans="1:2">
      <c r="A992" s="4" t="s">
        <v>9</v>
      </c>
      <c r="B992" t="b">
        <f t="shared" ref="B992:B1001" si="99">MOD(ROW(),16)=1</f>
        <v>0</v>
      </c>
    </row>
    <row r="993" ht="16.25" spans="1:2">
      <c r="A993" s="2">
        <v>44134</v>
      </c>
      <c r="B993" t="b">
        <f t="shared" si="99"/>
        <v>1</v>
      </c>
    </row>
    <row r="994" ht="16.25" spans="1:2">
      <c r="A994" s="3">
        <v>36</v>
      </c>
      <c r="B994" t="b">
        <f t="shared" si="99"/>
        <v>0</v>
      </c>
    </row>
    <row r="995" spans="1:2">
      <c r="A995" s="4" t="s">
        <v>8</v>
      </c>
      <c r="B995" t="b">
        <f t="shared" si="99"/>
        <v>0</v>
      </c>
    </row>
    <row r="996" ht="16.25" spans="1:2">
      <c r="A996" s="3">
        <v>41</v>
      </c>
      <c r="B996" t="b">
        <f t="shared" si="99"/>
        <v>0</v>
      </c>
    </row>
    <row r="997" spans="1:2">
      <c r="A997" s="4" t="s">
        <v>32</v>
      </c>
      <c r="B997" t="b">
        <f t="shared" si="99"/>
        <v>0</v>
      </c>
    </row>
    <row r="998" ht="16.25" spans="1:2">
      <c r="A998" s="3">
        <v>48</v>
      </c>
      <c r="B998" t="b">
        <f t="shared" si="99"/>
        <v>0</v>
      </c>
    </row>
    <row r="999" spans="1:2">
      <c r="A999" s="4" t="s">
        <v>53</v>
      </c>
      <c r="B999" t="b">
        <f t="shared" si="99"/>
        <v>0</v>
      </c>
    </row>
    <row r="1000" ht="16.25" spans="1:2">
      <c r="A1000" s="3">
        <v>30</v>
      </c>
      <c r="B1000" t="b">
        <f t="shared" si="99"/>
        <v>0</v>
      </c>
    </row>
    <row r="1001" spans="1:2">
      <c r="A1001" s="4" t="s">
        <v>16</v>
      </c>
      <c r="B1001" t="b">
        <f t="shared" si="99"/>
        <v>0</v>
      </c>
    </row>
    <row r="1002" ht="16.25" spans="1:2">
      <c r="A1002" s="3">
        <v>38</v>
      </c>
      <c r="B1002" t="b">
        <f t="shared" ref="B1002:B1011" si="100">MOD(ROW(),16)=1</f>
        <v>0</v>
      </c>
    </row>
    <row r="1003" spans="1:2">
      <c r="A1003" s="4" t="s">
        <v>7</v>
      </c>
      <c r="B1003" t="b">
        <f t="shared" si="100"/>
        <v>0</v>
      </c>
    </row>
    <row r="1004" ht="16.25" spans="1:2">
      <c r="A1004" s="3">
        <v>46</v>
      </c>
      <c r="B1004" t="b">
        <f t="shared" si="100"/>
        <v>0</v>
      </c>
    </row>
    <row r="1005" spans="1:2">
      <c r="A1005" s="4" t="s">
        <v>50</v>
      </c>
      <c r="B1005" t="b">
        <f t="shared" si="100"/>
        <v>0</v>
      </c>
    </row>
    <row r="1006" ht="17.75" spans="1:2">
      <c r="A1006" s="5" t="s">
        <v>6</v>
      </c>
      <c r="B1006" t="b">
        <f t="shared" si="100"/>
        <v>0</v>
      </c>
    </row>
    <row r="1007" ht="16.25" spans="1:2">
      <c r="A1007" s="3">
        <v>24</v>
      </c>
      <c r="B1007" t="b">
        <f t="shared" si="100"/>
        <v>0</v>
      </c>
    </row>
    <row r="1008" spans="1:2">
      <c r="A1008" s="4" t="s">
        <v>17</v>
      </c>
      <c r="B1008" t="b">
        <f t="shared" si="100"/>
        <v>0</v>
      </c>
    </row>
    <row r="1009" ht="16.25" spans="1:2">
      <c r="A1009" s="2">
        <v>44133</v>
      </c>
      <c r="B1009" t="b">
        <f t="shared" si="100"/>
        <v>1</v>
      </c>
    </row>
    <row r="1010" ht="16.25" spans="1:2">
      <c r="A1010" s="3">
        <v>41</v>
      </c>
      <c r="B1010" t="b">
        <f t="shared" si="100"/>
        <v>0</v>
      </c>
    </row>
    <row r="1011" spans="1:2">
      <c r="A1011" s="4" t="s">
        <v>32</v>
      </c>
      <c r="B1011" t="b">
        <f t="shared" si="100"/>
        <v>0</v>
      </c>
    </row>
    <row r="1012" ht="16.25" spans="1:2">
      <c r="A1012" s="3">
        <v>49</v>
      </c>
      <c r="B1012" t="b">
        <f t="shared" ref="B1012:B1021" si="101">MOD(ROW(),16)=1</f>
        <v>0</v>
      </c>
    </row>
    <row r="1013" spans="1:2">
      <c r="A1013" s="4" t="s">
        <v>54</v>
      </c>
      <c r="B1013" t="b">
        <f t="shared" si="101"/>
        <v>0</v>
      </c>
    </row>
    <row r="1014" ht="16.25" spans="1:2">
      <c r="A1014" s="3">
        <v>45</v>
      </c>
      <c r="B1014" t="b">
        <f t="shared" si="101"/>
        <v>0</v>
      </c>
    </row>
    <row r="1015" spans="1:2">
      <c r="A1015" s="4" t="s">
        <v>37</v>
      </c>
      <c r="B1015" t="b">
        <f t="shared" si="101"/>
        <v>0</v>
      </c>
    </row>
    <row r="1016" ht="16.25" spans="1:2">
      <c r="A1016" s="3">
        <v>24</v>
      </c>
      <c r="B1016" t="b">
        <f t="shared" si="101"/>
        <v>0</v>
      </c>
    </row>
    <row r="1017" spans="1:2">
      <c r="A1017" s="4" t="s">
        <v>17</v>
      </c>
      <c r="B1017" t="b">
        <f t="shared" si="101"/>
        <v>0</v>
      </c>
    </row>
    <row r="1018" ht="16.25" spans="1:2">
      <c r="A1018" s="3">
        <v>4</v>
      </c>
      <c r="B1018" t="b">
        <f t="shared" si="101"/>
        <v>0</v>
      </c>
    </row>
    <row r="1019" spans="1:2">
      <c r="A1019" s="4" t="s">
        <v>15</v>
      </c>
      <c r="B1019" t="b">
        <f t="shared" si="101"/>
        <v>0</v>
      </c>
    </row>
    <row r="1020" ht="16.25" spans="1:2">
      <c r="A1020" s="3">
        <v>2</v>
      </c>
      <c r="B1020" t="b">
        <f t="shared" si="101"/>
        <v>0</v>
      </c>
    </row>
    <row r="1021" spans="1:2">
      <c r="A1021" s="4" t="s">
        <v>2</v>
      </c>
      <c r="B1021" t="b">
        <f t="shared" si="101"/>
        <v>0</v>
      </c>
    </row>
    <row r="1022" ht="17.75" spans="1:2">
      <c r="A1022" s="5" t="s">
        <v>6</v>
      </c>
      <c r="B1022" t="b">
        <f t="shared" ref="B1022:B1031" si="102">MOD(ROW(),16)=1</f>
        <v>0</v>
      </c>
    </row>
    <row r="1023" ht="16.25" spans="1:2">
      <c r="A1023" s="3">
        <v>46</v>
      </c>
      <c r="B1023" t="b">
        <f t="shared" si="102"/>
        <v>0</v>
      </c>
    </row>
    <row r="1024" spans="1:2">
      <c r="A1024" s="4" t="s">
        <v>50</v>
      </c>
      <c r="B1024" t="b">
        <f t="shared" si="102"/>
        <v>0</v>
      </c>
    </row>
    <row r="1025" ht="16.25" spans="1:2">
      <c r="A1025" s="2">
        <v>44132</v>
      </c>
      <c r="B1025" t="b">
        <f t="shared" si="102"/>
        <v>1</v>
      </c>
    </row>
    <row r="1026" ht="16.25" spans="1:2">
      <c r="A1026" s="3">
        <v>29</v>
      </c>
      <c r="B1026" t="b">
        <f t="shared" si="102"/>
        <v>0</v>
      </c>
    </row>
    <row r="1027" spans="1:2">
      <c r="A1027" s="4" t="s">
        <v>33</v>
      </c>
      <c r="B1027" t="b">
        <f t="shared" si="102"/>
        <v>0</v>
      </c>
    </row>
    <row r="1028" ht="16.25" spans="1:2">
      <c r="A1028" s="3">
        <v>35</v>
      </c>
      <c r="B1028" t="b">
        <f t="shared" si="102"/>
        <v>0</v>
      </c>
    </row>
    <row r="1029" spans="1:2">
      <c r="A1029" s="4" t="s">
        <v>48</v>
      </c>
      <c r="B1029" t="b">
        <f t="shared" si="102"/>
        <v>0</v>
      </c>
    </row>
    <row r="1030" ht="16.25" spans="1:2">
      <c r="A1030" s="3">
        <v>22</v>
      </c>
      <c r="B1030" t="b">
        <f t="shared" si="102"/>
        <v>0</v>
      </c>
    </row>
    <row r="1031" spans="1:2">
      <c r="A1031" s="4" t="s">
        <v>4</v>
      </c>
      <c r="B1031" t="b">
        <f t="shared" si="102"/>
        <v>0</v>
      </c>
    </row>
    <row r="1032" ht="16.25" spans="1:2">
      <c r="A1032" s="3">
        <v>34</v>
      </c>
      <c r="B1032" t="b">
        <f t="shared" ref="B1032:B1041" si="103">MOD(ROW(),16)=1</f>
        <v>0</v>
      </c>
    </row>
    <row r="1033" spans="1:2">
      <c r="A1033" s="4" t="s">
        <v>0</v>
      </c>
      <c r="B1033" t="b">
        <f t="shared" si="103"/>
        <v>0</v>
      </c>
    </row>
    <row r="1034" ht="16.25" spans="1:2">
      <c r="A1034" s="3">
        <v>23</v>
      </c>
      <c r="B1034" t="b">
        <f t="shared" si="103"/>
        <v>0</v>
      </c>
    </row>
    <row r="1035" spans="1:2">
      <c r="A1035" s="4" t="s">
        <v>20</v>
      </c>
      <c r="B1035" t="b">
        <f t="shared" si="103"/>
        <v>0</v>
      </c>
    </row>
    <row r="1036" ht="16.25" spans="1:2">
      <c r="A1036" s="3">
        <v>11</v>
      </c>
      <c r="B1036" t="b">
        <f t="shared" si="103"/>
        <v>0</v>
      </c>
    </row>
    <row r="1037" spans="1:2">
      <c r="A1037" s="4" t="s">
        <v>25</v>
      </c>
      <c r="B1037" t="b">
        <f t="shared" si="103"/>
        <v>0</v>
      </c>
    </row>
    <row r="1038" ht="17.75" spans="1:2">
      <c r="A1038" s="5" t="s">
        <v>6</v>
      </c>
      <c r="B1038" t="b">
        <f t="shared" si="103"/>
        <v>0</v>
      </c>
    </row>
    <row r="1039" ht="16.25" spans="1:2">
      <c r="A1039" s="3">
        <v>44</v>
      </c>
      <c r="B1039" t="b">
        <f t="shared" si="103"/>
        <v>0</v>
      </c>
    </row>
    <row r="1040" spans="1:2">
      <c r="A1040" s="4" t="s">
        <v>30</v>
      </c>
      <c r="B1040" t="b">
        <f t="shared" si="103"/>
        <v>0</v>
      </c>
    </row>
    <row r="1041" ht="16.25" spans="1:2">
      <c r="A1041" s="2">
        <v>44131</v>
      </c>
      <c r="B1041" t="b">
        <f t="shared" si="103"/>
        <v>1</v>
      </c>
    </row>
    <row r="1042" ht="16.25" spans="1:2">
      <c r="A1042" s="3">
        <v>44</v>
      </c>
      <c r="B1042" t="b">
        <f t="shared" ref="B1042:B1051" si="104">MOD(ROW(),16)=1</f>
        <v>0</v>
      </c>
    </row>
    <row r="1043" spans="1:2">
      <c r="A1043" s="4" t="s">
        <v>30</v>
      </c>
      <c r="B1043" t="b">
        <f t="shared" si="104"/>
        <v>0</v>
      </c>
    </row>
    <row r="1044" ht="16.25" spans="1:2">
      <c r="A1044" s="3">
        <v>35</v>
      </c>
      <c r="B1044" t="b">
        <f t="shared" si="104"/>
        <v>0</v>
      </c>
    </row>
    <row r="1045" spans="1:2">
      <c r="A1045" s="4" t="s">
        <v>48</v>
      </c>
      <c r="B1045" t="b">
        <f t="shared" si="104"/>
        <v>0</v>
      </c>
    </row>
    <row r="1046" ht="16.25" spans="1:2">
      <c r="A1046" s="3">
        <v>18</v>
      </c>
      <c r="B1046" t="b">
        <f t="shared" si="104"/>
        <v>0</v>
      </c>
    </row>
    <row r="1047" spans="1:2">
      <c r="A1047" s="4" t="s">
        <v>35</v>
      </c>
      <c r="B1047" t="b">
        <f t="shared" si="104"/>
        <v>0</v>
      </c>
    </row>
    <row r="1048" ht="16.25" spans="1:2">
      <c r="A1048" s="3">
        <v>5</v>
      </c>
      <c r="B1048" t="b">
        <f t="shared" si="104"/>
        <v>0</v>
      </c>
    </row>
    <row r="1049" spans="1:2">
      <c r="A1049" s="4" t="s">
        <v>28</v>
      </c>
      <c r="B1049" t="b">
        <f t="shared" si="104"/>
        <v>0</v>
      </c>
    </row>
    <row r="1050" ht="16.25" spans="1:2">
      <c r="A1050" s="3">
        <v>46</v>
      </c>
      <c r="B1050" t="b">
        <f t="shared" si="104"/>
        <v>0</v>
      </c>
    </row>
    <row r="1051" spans="1:2">
      <c r="A1051" s="4" t="s">
        <v>50</v>
      </c>
      <c r="B1051" t="b">
        <f t="shared" si="104"/>
        <v>0</v>
      </c>
    </row>
    <row r="1052" ht="16.25" spans="1:2">
      <c r="A1052" s="3">
        <v>4</v>
      </c>
      <c r="B1052" t="b">
        <f t="shared" ref="B1052:B1061" si="105">MOD(ROW(),16)=1</f>
        <v>0</v>
      </c>
    </row>
    <row r="1053" spans="1:2">
      <c r="A1053" s="4" t="s">
        <v>15</v>
      </c>
      <c r="B1053" t="b">
        <f t="shared" si="105"/>
        <v>0</v>
      </c>
    </row>
    <row r="1054" ht="17.75" spans="1:2">
      <c r="A1054" s="5" t="s">
        <v>6</v>
      </c>
      <c r="B1054" t="b">
        <f t="shared" si="105"/>
        <v>0</v>
      </c>
    </row>
    <row r="1055" ht="16.25" spans="1:2">
      <c r="A1055" s="3">
        <v>3</v>
      </c>
      <c r="B1055" t="b">
        <f t="shared" si="105"/>
        <v>0</v>
      </c>
    </row>
    <row r="1056" spans="1:2">
      <c r="A1056" s="4" t="s">
        <v>12</v>
      </c>
      <c r="B1056" t="b">
        <f t="shared" si="105"/>
        <v>0</v>
      </c>
    </row>
    <row r="1057" ht="16.25" spans="1:2">
      <c r="A1057" s="2">
        <v>44130</v>
      </c>
      <c r="B1057" t="b">
        <f t="shared" si="105"/>
        <v>1</v>
      </c>
    </row>
    <row r="1058" ht="16.25" spans="1:2">
      <c r="A1058" s="3">
        <v>1</v>
      </c>
      <c r="B1058" t="b">
        <f t="shared" si="105"/>
        <v>0</v>
      </c>
    </row>
    <row r="1059" spans="1:2">
      <c r="A1059" s="4" t="s">
        <v>29</v>
      </c>
      <c r="B1059" t="b">
        <f t="shared" si="105"/>
        <v>0</v>
      </c>
    </row>
    <row r="1060" ht="16.25" spans="1:2">
      <c r="A1060" s="3">
        <v>18</v>
      </c>
      <c r="B1060" t="b">
        <f t="shared" si="105"/>
        <v>0</v>
      </c>
    </row>
    <row r="1061" spans="1:2">
      <c r="A1061" s="4" t="s">
        <v>35</v>
      </c>
      <c r="B1061" t="b">
        <f t="shared" si="105"/>
        <v>0</v>
      </c>
    </row>
    <row r="1062" ht="16.25" spans="1:2">
      <c r="A1062" s="3">
        <v>14</v>
      </c>
      <c r="B1062" t="b">
        <f t="shared" ref="B1062:B1071" si="106">MOD(ROW(),16)=1</f>
        <v>0</v>
      </c>
    </row>
    <row r="1063" spans="1:2">
      <c r="A1063" s="4" t="s">
        <v>23</v>
      </c>
      <c r="B1063" t="b">
        <f t="shared" si="106"/>
        <v>0</v>
      </c>
    </row>
    <row r="1064" ht="16.25" spans="1:2">
      <c r="A1064" s="3">
        <v>13</v>
      </c>
      <c r="B1064" t="b">
        <f t="shared" si="106"/>
        <v>0</v>
      </c>
    </row>
    <row r="1065" spans="1:2">
      <c r="A1065" s="4" t="s">
        <v>38</v>
      </c>
      <c r="B1065" t="b">
        <f t="shared" si="106"/>
        <v>0</v>
      </c>
    </row>
    <row r="1066" ht="16.25" spans="1:2">
      <c r="A1066" s="3">
        <v>4</v>
      </c>
      <c r="B1066" t="b">
        <f t="shared" si="106"/>
        <v>0</v>
      </c>
    </row>
    <row r="1067" spans="1:2">
      <c r="A1067" s="4" t="s">
        <v>15</v>
      </c>
      <c r="B1067" t="b">
        <f t="shared" si="106"/>
        <v>0</v>
      </c>
    </row>
    <row r="1068" ht="16.25" spans="1:2">
      <c r="A1068" s="3">
        <v>2</v>
      </c>
      <c r="B1068" t="b">
        <f t="shared" si="106"/>
        <v>0</v>
      </c>
    </row>
    <row r="1069" spans="1:2">
      <c r="A1069" s="4" t="s">
        <v>2</v>
      </c>
      <c r="B1069" t="b">
        <f t="shared" si="106"/>
        <v>0</v>
      </c>
    </row>
    <row r="1070" ht="17.75" spans="1:2">
      <c r="A1070" s="5" t="s">
        <v>6</v>
      </c>
      <c r="B1070" t="b">
        <f t="shared" si="106"/>
        <v>0</v>
      </c>
    </row>
    <row r="1071" ht="16.25" spans="1:2">
      <c r="A1071" s="3">
        <v>16</v>
      </c>
      <c r="B1071" t="b">
        <f t="shared" si="106"/>
        <v>0</v>
      </c>
    </row>
    <row r="1072" spans="1:2">
      <c r="A1072" s="4" t="s">
        <v>46</v>
      </c>
      <c r="B1072" t="b">
        <f t="shared" ref="B1072:B1081" si="107">MOD(ROW(),16)=1</f>
        <v>0</v>
      </c>
    </row>
    <row r="1073" ht="16.25" spans="1:2">
      <c r="A1073" s="2">
        <v>44129</v>
      </c>
      <c r="B1073" t="b">
        <f t="shared" si="107"/>
        <v>1</v>
      </c>
    </row>
    <row r="1074" ht="16.25" spans="1:2">
      <c r="A1074" s="3">
        <v>42</v>
      </c>
      <c r="B1074" t="b">
        <f t="shared" si="107"/>
        <v>0</v>
      </c>
    </row>
    <row r="1075" spans="1:2">
      <c r="A1075" s="4" t="s">
        <v>19</v>
      </c>
      <c r="B1075" t="b">
        <f t="shared" si="107"/>
        <v>0</v>
      </c>
    </row>
    <row r="1076" ht="16.25" spans="1:2">
      <c r="A1076" s="3">
        <v>38</v>
      </c>
      <c r="B1076" t="b">
        <f t="shared" si="107"/>
        <v>0</v>
      </c>
    </row>
    <row r="1077" spans="1:2">
      <c r="A1077" s="4" t="s">
        <v>7</v>
      </c>
      <c r="B1077" t="b">
        <f t="shared" si="107"/>
        <v>0</v>
      </c>
    </row>
    <row r="1078" ht="16.25" spans="1:2">
      <c r="A1078" s="3">
        <v>6</v>
      </c>
      <c r="B1078" t="b">
        <f t="shared" si="107"/>
        <v>0</v>
      </c>
    </row>
    <row r="1079" spans="1:2">
      <c r="A1079" s="4" t="s">
        <v>36</v>
      </c>
      <c r="B1079" t="b">
        <f t="shared" si="107"/>
        <v>0</v>
      </c>
    </row>
    <row r="1080" ht="16.25" spans="1:2">
      <c r="A1080" s="3">
        <v>33</v>
      </c>
      <c r="B1080" t="b">
        <f t="shared" si="107"/>
        <v>0</v>
      </c>
    </row>
    <row r="1081" spans="1:2">
      <c r="A1081" s="4" t="s">
        <v>49</v>
      </c>
      <c r="B1081" t="b">
        <f t="shared" si="107"/>
        <v>0</v>
      </c>
    </row>
    <row r="1082" ht="16.25" spans="1:2">
      <c r="A1082" s="3">
        <v>24</v>
      </c>
      <c r="B1082" t="b">
        <f t="shared" ref="B1082:B1091" si="108">MOD(ROW(),16)=1</f>
        <v>0</v>
      </c>
    </row>
    <row r="1083" spans="1:2">
      <c r="A1083" s="4" t="s">
        <v>17</v>
      </c>
      <c r="B1083" t="b">
        <f t="shared" si="108"/>
        <v>0</v>
      </c>
    </row>
    <row r="1084" ht="16.25" spans="1:2">
      <c r="A1084" s="3">
        <v>1</v>
      </c>
      <c r="B1084" t="b">
        <f t="shared" si="108"/>
        <v>0</v>
      </c>
    </row>
    <row r="1085" spans="1:2">
      <c r="A1085" s="4" t="s">
        <v>29</v>
      </c>
      <c r="B1085" t="b">
        <f t="shared" si="108"/>
        <v>0</v>
      </c>
    </row>
    <row r="1086" ht="17.75" spans="1:2">
      <c r="A1086" s="5" t="s">
        <v>6</v>
      </c>
      <c r="B1086" t="b">
        <f t="shared" si="108"/>
        <v>0</v>
      </c>
    </row>
    <row r="1087" ht="16.25" spans="1:2">
      <c r="A1087" s="3">
        <v>39</v>
      </c>
      <c r="B1087" t="b">
        <f t="shared" si="108"/>
        <v>0</v>
      </c>
    </row>
    <row r="1088" spans="1:2">
      <c r="A1088" s="4" t="s">
        <v>41</v>
      </c>
      <c r="B1088" t="b">
        <f t="shared" si="108"/>
        <v>0</v>
      </c>
    </row>
    <row r="1089" ht="16.25" spans="1:2">
      <c r="A1089" s="2">
        <v>44128</v>
      </c>
      <c r="B1089" t="b">
        <f t="shared" si="108"/>
        <v>1</v>
      </c>
    </row>
    <row r="1090" ht="16.25" spans="1:2">
      <c r="A1090" s="3">
        <v>49</v>
      </c>
      <c r="B1090" t="b">
        <f t="shared" si="108"/>
        <v>0</v>
      </c>
    </row>
    <row r="1091" spans="1:2">
      <c r="A1091" s="4" t="s">
        <v>54</v>
      </c>
      <c r="B1091" t="b">
        <f t="shared" si="108"/>
        <v>0</v>
      </c>
    </row>
    <row r="1092" ht="16.25" spans="1:2">
      <c r="A1092" s="3">
        <v>19</v>
      </c>
      <c r="B1092" t="b">
        <f t="shared" ref="B1092:B1101" si="109">MOD(ROW(),16)=1</f>
        <v>0</v>
      </c>
    </row>
    <row r="1093" spans="1:2">
      <c r="A1093" s="4" t="s">
        <v>10</v>
      </c>
      <c r="B1093" t="b">
        <f t="shared" si="109"/>
        <v>0</v>
      </c>
    </row>
    <row r="1094" ht="16.25" spans="1:2">
      <c r="A1094" s="3">
        <v>35</v>
      </c>
      <c r="B1094" t="b">
        <f t="shared" si="109"/>
        <v>0</v>
      </c>
    </row>
    <row r="1095" spans="1:2">
      <c r="A1095" s="4" t="s">
        <v>48</v>
      </c>
      <c r="B1095" t="b">
        <f t="shared" si="109"/>
        <v>0</v>
      </c>
    </row>
    <row r="1096" ht="16.25" spans="1:2">
      <c r="A1096" s="3">
        <v>29</v>
      </c>
      <c r="B1096" t="b">
        <f t="shared" si="109"/>
        <v>0</v>
      </c>
    </row>
    <row r="1097" spans="1:2">
      <c r="A1097" s="4" t="s">
        <v>33</v>
      </c>
      <c r="B1097" t="b">
        <f t="shared" si="109"/>
        <v>0</v>
      </c>
    </row>
    <row r="1098" ht="16.25" spans="1:2">
      <c r="A1098" s="3">
        <v>20</v>
      </c>
      <c r="B1098" t="b">
        <f t="shared" si="109"/>
        <v>0</v>
      </c>
    </row>
    <row r="1099" spans="1:2">
      <c r="A1099" s="4" t="s">
        <v>31</v>
      </c>
      <c r="B1099" t="b">
        <f t="shared" si="109"/>
        <v>0</v>
      </c>
    </row>
    <row r="1100" ht="16.25" spans="1:2">
      <c r="A1100" s="3">
        <v>40</v>
      </c>
      <c r="B1100" t="b">
        <f t="shared" si="109"/>
        <v>0</v>
      </c>
    </row>
    <row r="1101" spans="1:2">
      <c r="A1101" s="4" t="s">
        <v>1</v>
      </c>
      <c r="B1101" t="b">
        <f t="shared" si="109"/>
        <v>0</v>
      </c>
    </row>
    <row r="1102" ht="17.75" spans="1:2">
      <c r="A1102" s="5" t="s">
        <v>6</v>
      </c>
      <c r="B1102" t="b">
        <f t="shared" ref="B1102:B1111" si="110">MOD(ROW(),16)=1</f>
        <v>0</v>
      </c>
    </row>
    <row r="1103" ht="16.25" spans="1:2">
      <c r="A1103" s="3">
        <v>24</v>
      </c>
      <c r="B1103" t="b">
        <f t="shared" si="110"/>
        <v>0</v>
      </c>
    </row>
    <row r="1104" spans="1:2">
      <c r="A1104" s="4" t="s">
        <v>17</v>
      </c>
      <c r="B1104" t="b">
        <f t="shared" si="110"/>
        <v>0</v>
      </c>
    </row>
    <row r="1105" ht="16.25" spans="1:2">
      <c r="A1105" s="2">
        <v>44127</v>
      </c>
      <c r="B1105" t="b">
        <f t="shared" si="110"/>
        <v>1</v>
      </c>
    </row>
    <row r="1106" ht="16.25" spans="1:2">
      <c r="A1106" s="3">
        <v>22</v>
      </c>
      <c r="B1106" t="b">
        <f t="shared" si="110"/>
        <v>0</v>
      </c>
    </row>
    <row r="1107" spans="1:2">
      <c r="A1107" s="4" t="s">
        <v>4</v>
      </c>
      <c r="B1107" t="b">
        <f t="shared" si="110"/>
        <v>0</v>
      </c>
    </row>
    <row r="1108" ht="16.25" spans="1:2">
      <c r="A1108" s="3">
        <v>31</v>
      </c>
      <c r="B1108" t="b">
        <f t="shared" si="110"/>
        <v>0</v>
      </c>
    </row>
    <row r="1109" spans="1:2">
      <c r="A1109" s="4" t="s">
        <v>22</v>
      </c>
      <c r="B1109" t="b">
        <f t="shared" si="110"/>
        <v>0</v>
      </c>
    </row>
    <row r="1110" ht="16.25" spans="1:2">
      <c r="A1110" s="3">
        <v>45</v>
      </c>
      <c r="B1110" t="b">
        <f t="shared" si="110"/>
        <v>0</v>
      </c>
    </row>
    <row r="1111" spans="1:2">
      <c r="A1111" s="4" t="s">
        <v>37</v>
      </c>
      <c r="B1111" t="b">
        <f t="shared" si="110"/>
        <v>0</v>
      </c>
    </row>
    <row r="1112" ht="16.25" spans="1:2">
      <c r="A1112" s="3">
        <v>41</v>
      </c>
      <c r="B1112" t="b">
        <f t="shared" ref="B1112:B1121" si="111">MOD(ROW(),16)=1</f>
        <v>0</v>
      </c>
    </row>
    <row r="1113" spans="1:2">
      <c r="A1113" s="4" t="s">
        <v>32</v>
      </c>
      <c r="B1113" t="b">
        <f t="shared" si="111"/>
        <v>0</v>
      </c>
    </row>
    <row r="1114" ht="16.25" spans="1:2">
      <c r="A1114" s="3">
        <v>25</v>
      </c>
      <c r="B1114" t="b">
        <f t="shared" si="111"/>
        <v>0</v>
      </c>
    </row>
    <row r="1115" spans="1:2">
      <c r="A1115" s="4" t="s">
        <v>9</v>
      </c>
      <c r="B1115" t="b">
        <f t="shared" si="111"/>
        <v>0</v>
      </c>
    </row>
    <row r="1116" ht="16.25" spans="1:2">
      <c r="A1116" s="3">
        <v>27</v>
      </c>
      <c r="B1116" t="b">
        <f t="shared" si="111"/>
        <v>0</v>
      </c>
    </row>
    <row r="1117" spans="1:2">
      <c r="A1117" s="4" t="s">
        <v>43</v>
      </c>
      <c r="B1117" t="b">
        <f t="shared" si="111"/>
        <v>0</v>
      </c>
    </row>
    <row r="1118" ht="17.75" spans="1:2">
      <c r="A1118" s="5" t="s">
        <v>6</v>
      </c>
      <c r="B1118" t="b">
        <f t="shared" si="111"/>
        <v>0</v>
      </c>
    </row>
    <row r="1119" ht="16.25" spans="1:2">
      <c r="A1119" s="3">
        <v>44</v>
      </c>
      <c r="B1119" t="b">
        <f t="shared" si="111"/>
        <v>0</v>
      </c>
    </row>
    <row r="1120" spans="1:2">
      <c r="A1120" s="4" t="s">
        <v>30</v>
      </c>
      <c r="B1120" t="b">
        <f t="shared" si="111"/>
        <v>0</v>
      </c>
    </row>
    <row r="1121" ht="16.25" spans="1:2">
      <c r="A1121" s="2">
        <v>44126</v>
      </c>
      <c r="B1121" t="b">
        <f t="shared" si="111"/>
        <v>1</v>
      </c>
    </row>
    <row r="1122" ht="16.25" spans="1:2">
      <c r="A1122" s="3">
        <v>42</v>
      </c>
      <c r="B1122" t="b">
        <f t="shared" ref="B1122:B1131" si="112">MOD(ROW(),16)=1</f>
        <v>0</v>
      </c>
    </row>
    <row r="1123" spans="1:2">
      <c r="A1123" s="4" t="s">
        <v>19</v>
      </c>
      <c r="B1123" t="b">
        <f t="shared" si="112"/>
        <v>0</v>
      </c>
    </row>
    <row r="1124" ht="16.25" spans="1:2">
      <c r="A1124" s="3">
        <v>8</v>
      </c>
      <c r="B1124" t="b">
        <f t="shared" si="112"/>
        <v>0</v>
      </c>
    </row>
    <row r="1125" spans="1:2">
      <c r="A1125" s="4" t="s">
        <v>3</v>
      </c>
      <c r="B1125" t="b">
        <f t="shared" si="112"/>
        <v>0</v>
      </c>
    </row>
    <row r="1126" ht="16.25" spans="1:2">
      <c r="A1126" s="3">
        <v>15</v>
      </c>
      <c r="B1126" t="b">
        <f t="shared" si="112"/>
        <v>0</v>
      </c>
    </row>
    <row r="1127" spans="1:2">
      <c r="A1127" s="4" t="s">
        <v>44</v>
      </c>
      <c r="B1127" t="b">
        <f t="shared" si="112"/>
        <v>0</v>
      </c>
    </row>
    <row r="1128" ht="16.25" spans="1:2">
      <c r="A1128" s="3">
        <v>21</v>
      </c>
      <c r="B1128" t="b">
        <f t="shared" si="112"/>
        <v>0</v>
      </c>
    </row>
    <row r="1129" spans="1:2">
      <c r="A1129" s="4" t="s">
        <v>5</v>
      </c>
      <c r="B1129" t="b">
        <f t="shared" si="112"/>
        <v>0</v>
      </c>
    </row>
    <row r="1130" ht="16.25" spans="1:2">
      <c r="A1130" s="3">
        <v>25</v>
      </c>
      <c r="B1130" t="b">
        <f t="shared" si="112"/>
        <v>0</v>
      </c>
    </row>
    <row r="1131" spans="1:2">
      <c r="A1131" s="4" t="s">
        <v>9</v>
      </c>
      <c r="B1131" t="b">
        <f t="shared" si="112"/>
        <v>0</v>
      </c>
    </row>
    <row r="1132" ht="16.25" spans="1:2">
      <c r="A1132" s="3">
        <v>34</v>
      </c>
      <c r="B1132" t="b">
        <f t="shared" ref="B1132:B1141" si="113">MOD(ROW(),16)=1</f>
        <v>0</v>
      </c>
    </row>
    <row r="1133" spans="1:2">
      <c r="A1133" s="4" t="s">
        <v>0</v>
      </c>
      <c r="B1133" t="b">
        <f t="shared" si="113"/>
        <v>0</v>
      </c>
    </row>
    <row r="1134" ht="17.75" spans="1:2">
      <c r="A1134" s="5" t="s">
        <v>6</v>
      </c>
      <c r="B1134" t="b">
        <f t="shared" si="113"/>
        <v>0</v>
      </c>
    </row>
    <row r="1135" ht="16.25" spans="1:2">
      <c r="A1135" s="3">
        <v>2</v>
      </c>
      <c r="B1135" t="b">
        <f t="shared" si="113"/>
        <v>0</v>
      </c>
    </row>
    <row r="1136" spans="1:2">
      <c r="A1136" s="4" t="s">
        <v>2</v>
      </c>
      <c r="B1136" t="b">
        <f t="shared" si="113"/>
        <v>0</v>
      </c>
    </row>
    <row r="1137" ht="16.25" spans="1:2">
      <c r="A1137" s="2">
        <v>44125</v>
      </c>
      <c r="B1137" t="b">
        <f t="shared" si="113"/>
        <v>1</v>
      </c>
    </row>
    <row r="1138" ht="16.25" spans="1:2">
      <c r="A1138" s="3">
        <v>47</v>
      </c>
      <c r="B1138" t="b">
        <f t="shared" si="113"/>
        <v>0</v>
      </c>
    </row>
    <row r="1139" spans="1:2">
      <c r="A1139" s="4" t="s">
        <v>52</v>
      </c>
      <c r="B1139" t="b">
        <f t="shared" si="113"/>
        <v>0</v>
      </c>
    </row>
    <row r="1140" ht="16.25" spans="1:2">
      <c r="A1140" s="3">
        <v>44</v>
      </c>
      <c r="B1140" t="b">
        <f t="shared" si="113"/>
        <v>0</v>
      </c>
    </row>
    <row r="1141" spans="1:2">
      <c r="A1141" s="4" t="s">
        <v>30</v>
      </c>
      <c r="B1141" t="b">
        <f t="shared" si="113"/>
        <v>0</v>
      </c>
    </row>
    <row r="1142" ht="16.25" spans="1:2">
      <c r="A1142" s="3">
        <v>36</v>
      </c>
      <c r="B1142" t="b">
        <f t="shared" ref="B1142:B1151" si="114">MOD(ROW(),16)=1</f>
        <v>0</v>
      </c>
    </row>
    <row r="1143" spans="1:2">
      <c r="A1143" s="4" t="s">
        <v>8</v>
      </c>
      <c r="B1143" t="b">
        <f t="shared" si="114"/>
        <v>0</v>
      </c>
    </row>
    <row r="1144" ht="16.25" spans="1:2">
      <c r="A1144" s="3">
        <v>20</v>
      </c>
      <c r="B1144" t="b">
        <f t="shared" si="114"/>
        <v>0</v>
      </c>
    </row>
    <row r="1145" spans="1:2">
      <c r="A1145" s="4" t="s">
        <v>31</v>
      </c>
      <c r="B1145" t="b">
        <f t="shared" si="114"/>
        <v>0</v>
      </c>
    </row>
    <row r="1146" ht="16.25" spans="1:2">
      <c r="A1146" s="3">
        <v>40</v>
      </c>
      <c r="B1146" t="b">
        <f t="shared" si="114"/>
        <v>0</v>
      </c>
    </row>
    <row r="1147" spans="1:2">
      <c r="A1147" s="4" t="s">
        <v>1</v>
      </c>
      <c r="B1147" t="b">
        <f t="shared" si="114"/>
        <v>0</v>
      </c>
    </row>
    <row r="1148" ht="16.25" spans="1:2">
      <c r="A1148" s="3">
        <v>39</v>
      </c>
      <c r="B1148" t="b">
        <f t="shared" si="114"/>
        <v>0</v>
      </c>
    </row>
    <row r="1149" spans="1:2">
      <c r="A1149" s="4" t="s">
        <v>41</v>
      </c>
      <c r="B1149" t="b">
        <f t="shared" si="114"/>
        <v>0</v>
      </c>
    </row>
    <row r="1150" ht="17.75" spans="1:2">
      <c r="A1150" s="5" t="s">
        <v>6</v>
      </c>
      <c r="B1150" t="b">
        <f t="shared" si="114"/>
        <v>0</v>
      </c>
    </row>
    <row r="1151" ht="16.25" spans="1:2">
      <c r="A1151" s="3">
        <v>13</v>
      </c>
      <c r="B1151" t="b">
        <f t="shared" si="114"/>
        <v>0</v>
      </c>
    </row>
    <row r="1152" spans="1:2">
      <c r="A1152" s="4" t="s">
        <v>38</v>
      </c>
      <c r="B1152" t="b">
        <f t="shared" ref="B1152:B1161" si="115">MOD(ROW(),16)=1</f>
        <v>0</v>
      </c>
    </row>
    <row r="1153" ht="16.25" spans="1:2">
      <c r="A1153" s="2">
        <v>44124</v>
      </c>
      <c r="B1153" t="b">
        <f t="shared" si="115"/>
        <v>1</v>
      </c>
    </row>
    <row r="1154" ht="16.25" spans="1:2">
      <c r="A1154" s="3">
        <v>43</v>
      </c>
      <c r="B1154" t="b">
        <f t="shared" si="115"/>
        <v>0</v>
      </c>
    </row>
    <row r="1155" spans="1:2">
      <c r="A1155" s="4" t="s">
        <v>11</v>
      </c>
      <c r="B1155" t="b">
        <f t="shared" si="115"/>
        <v>0</v>
      </c>
    </row>
    <row r="1156" ht="16.25" spans="1:2">
      <c r="A1156" s="3">
        <v>3</v>
      </c>
      <c r="B1156" t="b">
        <f t="shared" si="115"/>
        <v>0</v>
      </c>
    </row>
    <row r="1157" spans="1:2">
      <c r="A1157" s="4" t="s">
        <v>12</v>
      </c>
      <c r="B1157" t="b">
        <f t="shared" si="115"/>
        <v>0</v>
      </c>
    </row>
    <row r="1158" ht="16.25" spans="1:2">
      <c r="A1158" s="3">
        <v>7</v>
      </c>
      <c r="B1158" t="b">
        <f t="shared" si="115"/>
        <v>0</v>
      </c>
    </row>
    <row r="1159" spans="1:2">
      <c r="A1159" s="4" t="s">
        <v>42</v>
      </c>
      <c r="B1159" t="b">
        <f t="shared" si="115"/>
        <v>0</v>
      </c>
    </row>
    <row r="1160" ht="16.25" spans="1:2">
      <c r="A1160" s="3">
        <v>35</v>
      </c>
      <c r="B1160" t="b">
        <f t="shared" si="115"/>
        <v>0</v>
      </c>
    </row>
    <row r="1161" spans="1:2">
      <c r="A1161" s="4" t="s">
        <v>48</v>
      </c>
      <c r="B1161" t="b">
        <f t="shared" si="115"/>
        <v>0</v>
      </c>
    </row>
    <row r="1162" ht="16.25" spans="1:2">
      <c r="A1162" s="3">
        <v>45</v>
      </c>
      <c r="B1162" t="b">
        <f t="shared" ref="B1162:B1171" si="116">MOD(ROW(),16)=1</f>
        <v>0</v>
      </c>
    </row>
    <row r="1163" spans="1:2">
      <c r="A1163" s="4" t="s">
        <v>37</v>
      </c>
      <c r="B1163" t="b">
        <f t="shared" si="116"/>
        <v>0</v>
      </c>
    </row>
    <row r="1164" ht="16.25" spans="1:2">
      <c r="A1164" s="3">
        <v>39</v>
      </c>
      <c r="B1164" t="b">
        <f t="shared" si="116"/>
        <v>0</v>
      </c>
    </row>
    <row r="1165" spans="1:2">
      <c r="A1165" s="4" t="s">
        <v>41</v>
      </c>
      <c r="B1165" t="b">
        <f t="shared" si="116"/>
        <v>0</v>
      </c>
    </row>
    <row r="1166" ht="17.75" spans="1:2">
      <c r="A1166" s="5" t="s">
        <v>6</v>
      </c>
      <c r="B1166" t="b">
        <f t="shared" si="116"/>
        <v>0</v>
      </c>
    </row>
    <row r="1167" ht="16.25" spans="1:2">
      <c r="A1167" s="3">
        <v>46</v>
      </c>
      <c r="B1167" t="b">
        <f t="shared" si="116"/>
        <v>0</v>
      </c>
    </row>
    <row r="1168" spans="1:2">
      <c r="A1168" s="4" t="s">
        <v>50</v>
      </c>
      <c r="B1168" t="b">
        <f t="shared" si="116"/>
        <v>0</v>
      </c>
    </row>
    <row r="1169" ht="16.25" spans="1:2">
      <c r="A1169" s="2">
        <v>44122</v>
      </c>
      <c r="B1169" t="b">
        <f t="shared" si="116"/>
        <v>1</v>
      </c>
    </row>
    <row r="1170" ht="16.25" spans="1:2">
      <c r="A1170" s="3">
        <v>47</v>
      </c>
      <c r="B1170" t="b">
        <f t="shared" si="116"/>
        <v>0</v>
      </c>
    </row>
    <row r="1171" spans="1:2">
      <c r="A1171" s="4" t="s">
        <v>52</v>
      </c>
      <c r="B1171" t="b">
        <f t="shared" si="116"/>
        <v>0</v>
      </c>
    </row>
    <row r="1172" ht="16.25" spans="1:2">
      <c r="A1172" s="3">
        <v>9</v>
      </c>
      <c r="B1172" t="b">
        <f t="shared" ref="B1172:B1181" si="117">MOD(ROW(),16)=1</f>
        <v>0</v>
      </c>
    </row>
    <row r="1173" spans="1:2">
      <c r="A1173" s="4" t="s">
        <v>45</v>
      </c>
      <c r="B1173" t="b">
        <f t="shared" si="117"/>
        <v>0</v>
      </c>
    </row>
    <row r="1174" ht="16.25" spans="1:2">
      <c r="A1174" s="3">
        <v>38</v>
      </c>
      <c r="B1174" t="b">
        <f t="shared" si="117"/>
        <v>0</v>
      </c>
    </row>
    <row r="1175" spans="1:2">
      <c r="A1175" s="4" t="s">
        <v>7</v>
      </c>
      <c r="B1175" t="b">
        <f t="shared" si="117"/>
        <v>0</v>
      </c>
    </row>
    <row r="1176" ht="16.25" spans="1:2">
      <c r="A1176" s="3">
        <v>31</v>
      </c>
      <c r="B1176" t="b">
        <f t="shared" si="117"/>
        <v>0</v>
      </c>
    </row>
    <row r="1177" spans="1:2">
      <c r="A1177" s="4" t="s">
        <v>22</v>
      </c>
      <c r="B1177" t="b">
        <f t="shared" si="117"/>
        <v>0</v>
      </c>
    </row>
    <row r="1178" ht="16.25" spans="1:2">
      <c r="A1178" s="3">
        <v>49</v>
      </c>
      <c r="B1178" t="b">
        <f t="shared" si="117"/>
        <v>0</v>
      </c>
    </row>
    <row r="1179" spans="1:2">
      <c r="A1179" s="4" t="s">
        <v>54</v>
      </c>
      <c r="B1179" t="b">
        <f t="shared" si="117"/>
        <v>0</v>
      </c>
    </row>
    <row r="1180" ht="16.25" spans="1:2">
      <c r="A1180" s="3">
        <v>39</v>
      </c>
      <c r="B1180" t="b">
        <f t="shared" si="117"/>
        <v>0</v>
      </c>
    </row>
    <row r="1181" spans="1:2">
      <c r="A1181" s="4" t="s">
        <v>41</v>
      </c>
      <c r="B1181" t="b">
        <f t="shared" si="117"/>
        <v>0</v>
      </c>
    </row>
    <row r="1182" ht="17.75" spans="1:2">
      <c r="A1182" s="5" t="s">
        <v>6</v>
      </c>
      <c r="B1182" t="b">
        <f t="shared" ref="B1182:B1191" si="118">MOD(ROW(),16)=1</f>
        <v>0</v>
      </c>
    </row>
    <row r="1183" ht="16.25" spans="1:2">
      <c r="A1183" s="3">
        <v>19</v>
      </c>
      <c r="B1183" t="b">
        <f t="shared" si="118"/>
        <v>0</v>
      </c>
    </row>
    <row r="1184" spans="1:2">
      <c r="A1184" s="4" t="s">
        <v>10</v>
      </c>
      <c r="B1184" t="b">
        <f t="shared" si="118"/>
        <v>0</v>
      </c>
    </row>
    <row r="1185" ht="16.25" spans="1:2">
      <c r="A1185" s="2">
        <v>44121</v>
      </c>
      <c r="B1185" t="b">
        <f t="shared" si="118"/>
        <v>1</v>
      </c>
    </row>
    <row r="1186" ht="16.25" spans="1:2">
      <c r="A1186" s="3">
        <v>23</v>
      </c>
      <c r="B1186" t="b">
        <f t="shared" si="118"/>
        <v>0</v>
      </c>
    </row>
    <row r="1187" spans="1:2">
      <c r="A1187" s="4" t="s">
        <v>20</v>
      </c>
      <c r="B1187" t="b">
        <f t="shared" si="118"/>
        <v>0</v>
      </c>
    </row>
    <row r="1188" ht="16.25" spans="1:2">
      <c r="A1188" s="3">
        <v>43</v>
      </c>
      <c r="B1188" t="b">
        <f t="shared" si="118"/>
        <v>0</v>
      </c>
    </row>
    <row r="1189" spans="1:2">
      <c r="A1189" s="4" t="s">
        <v>11</v>
      </c>
      <c r="B1189" t="b">
        <f t="shared" si="118"/>
        <v>0</v>
      </c>
    </row>
    <row r="1190" ht="16.25" spans="1:2">
      <c r="A1190" s="3">
        <v>14</v>
      </c>
      <c r="B1190" t="b">
        <f t="shared" si="118"/>
        <v>0</v>
      </c>
    </row>
    <row r="1191" spans="1:2">
      <c r="A1191" s="4" t="s">
        <v>23</v>
      </c>
      <c r="B1191" t="b">
        <f t="shared" si="118"/>
        <v>0</v>
      </c>
    </row>
    <row r="1192" ht="16.25" spans="1:2">
      <c r="A1192" s="3">
        <v>34</v>
      </c>
      <c r="B1192" t="b">
        <f t="shared" ref="B1192:B1201" si="119">MOD(ROW(),16)=1</f>
        <v>0</v>
      </c>
    </row>
    <row r="1193" spans="1:2">
      <c r="A1193" s="4" t="s">
        <v>0</v>
      </c>
      <c r="B1193" t="b">
        <f t="shared" si="119"/>
        <v>0</v>
      </c>
    </row>
    <row r="1194" ht="16.25" spans="1:2">
      <c r="A1194" s="3">
        <v>49</v>
      </c>
      <c r="B1194" t="b">
        <f t="shared" si="119"/>
        <v>0</v>
      </c>
    </row>
    <row r="1195" spans="1:2">
      <c r="A1195" s="4" t="s">
        <v>54</v>
      </c>
      <c r="B1195" t="b">
        <f t="shared" si="119"/>
        <v>0</v>
      </c>
    </row>
    <row r="1196" ht="16.25" spans="1:2">
      <c r="A1196" s="3">
        <v>46</v>
      </c>
      <c r="B1196" t="b">
        <f t="shared" si="119"/>
        <v>0</v>
      </c>
    </row>
    <row r="1197" spans="1:2">
      <c r="A1197" s="4" t="s">
        <v>50</v>
      </c>
      <c r="B1197" t="b">
        <f t="shared" si="119"/>
        <v>0</v>
      </c>
    </row>
    <row r="1198" ht="17.75" spans="1:2">
      <c r="A1198" s="5" t="s">
        <v>6</v>
      </c>
      <c r="B1198" t="b">
        <f t="shared" si="119"/>
        <v>0</v>
      </c>
    </row>
    <row r="1199" ht="16.25" spans="1:2">
      <c r="A1199" s="3">
        <v>3</v>
      </c>
      <c r="B1199" t="b">
        <f t="shared" si="119"/>
        <v>0</v>
      </c>
    </row>
    <row r="1200" spans="1:2">
      <c r="A1200" s="4" t="s">
        <v>12</v>
      </c>
      <c r="B1200" t="b">
        <f t="shared" si="119"/>
        <v>0</v>
      </c>
    </row>
    <row r="1201" ht="16.25" spans="1:2">
      <c r="A1201" s="2">
        <v>44120</v>
      </c>
      <c r="B1201" t="b">
        <f t="shared" si="119"/>
        <v>1</v>
      </c>
    </row>
    <row r="1202" ht="16.25" spans="1:2">
      <c r="A1202" s="3">
        <v>41</v>
      </c>
      <c r="B1202" t="b">
        <f t="shared" ref="B1202:B1211" si="120">MOD(ROW(),16)=1</f>
        <v>0</v>
      </c>
    </row>
    <row r="1203" spans="1:2">
      <c r="A1203" s="4" t="s">
        <v>32</v>
      </c>
      <c r="B1203" t="b">
        <f t="shared" si="120"/>
        <v>0</v>
      </c>
    </row>
    <row r="1204" ht="16.25" spans="1:2">
      <c r="A1204" s="3">
        <v>46</v>
      </c>
      <c r="B1204" t="b">
        <f t="shared" si="120"/>
        <v>0</v>
      </c>
    </row>
    <row r="1205" spans="1:2">
      <c r="A1205" s="4" t="s">
        <v>50</v>
      </c>
      <c r="B1205" t="b">
        <f t="shared" si="120"/>
        <v>0</v>
      </c>
    </row>
    <row r="1206" ht="16.25" spans="1:2">
      <c r="A1206" s="3">
        <v>36</v>
      </c>
      <c r="B1206" t="b">
        <f t="shared" si="120"/>
        <v>0</v>
      </c>
    </row>
    <row r="1207" spans="1:2">
      <c r="A1207" s="4" t="s">
        <v>8</v>
      </c>
      <c r="B1207" t="b">
        <f t="shared" si="120"/>
        <v>0</v>
      </c>
    </row>
    <row r="1208" ht="16.25" spans="1:2">
      <c r="A1208" s="3">
        <v>17</v>
      </c>
      <c r="B1208" t="b">
        <f t="shared" si="120"/>
        <v>0</v>
      </c>
    </row>
    <row r="1209" spans="1:2">
      <c r="A1209" s="4" t="s">
        <v>26</v>
      </c>
      <c r="B1209" t="b">
        <f t="shared" si="120"/>
        <v>0</v>
      </c>
    </row>
    <row r="1210" ht="16.25" spans="1:2">
      <c r="A1210" s="3">
        <v>35</v>
      </c>
      <c r="B1210" t="b">
        <f t="shared" si="120"/>
        <v>0</v>
      </c>
    </row>
    <row r="1211" spans="1:2">
      <c r="A1211" s="4" t="s">
        <v>48</v>
      </c>
      <c r="B1211" t="b">
        <f t="shared" si="120"/>
        <v>0</v>
      </c>
    </row>
    <row r="1212" ht="16.25" spans="1:2">
      <c r="A1212" s="3">
        <v>25</v>
      </c>
      <c r="B1212" t="b">
        <f t="shared" ref="B1212:B1221" si="121">MOD(ROW(),16)=1</f>
        <v>0</v>
      </c>
    </row>
    <row r="1213" spans="1:2">
      <c r="A1213" s="4" t="s">
        <v>9</v>
      </c>
      <c r="B1213" t="b">
        <f t="shared" si="121"/>
        <v>0</v>
      </c>
    </row>
    <row r="1214" ht="17.75" spans="1:2">
      <c r="A1214" s="5" t="s">
        <v>6</v>
      </c>
      <c r="B1214" t="b">
        <f t="shared" si="121"/>
        <v>0</v>
      </c>
    </row>
    <row r="1215" ht="16.25" spans="1:2">
      <c r="A1215" s="3">
        <v>31</v>
      </c>
      <c r="B1215" t="b">
        <f t="shared" si="121"/>
        <v>0</v>
      </c>
    </row>
    <row r="1216" spans="1:2">
      <c r="A1216" s="4" t="s">
        <v>22</v>
      </c>
      <c r="B1216" t="b">
        <f t="shared" si="121"/>
        <v>0</v>
      </c>
    </row>
    <row r="1217" ht="16.25" spans="1:2">
      <c r="A1217" s="2">
        <v>44119</v>
      </c>
      <c r="B1217" t="b">
        <f t="shared" si="121"/>
        <v>1</v>
      </c>
    </row>
    <row r="1218" ht="16.25" spans="1:2">
      <c r="A1218" s="3">
        <v>27</v>
      </c>
      <c r="B1218" t="b">
        <f t="shared" si="121"/>
        <v>0</v>
      </c>
    </row>
    <row r="1219" spans="1:2">
      <c r="A1219" s="4" t="s">
        <v>43</v>
      </c>
      <c r="B1219" t="b">
        <f t="shared" si="121"/>
        <v>0</v>
      </c>
    </row>
    <row r="1220" ht="16.25" spans="1:2">
      <c r="A1220" s="3">
        <v>4</v>
      </c>
      <c r="B1220" t="b">
        <f t="shared" si="121"/>
        <v>0</v>
      </c>
    </row>
    <row r="1221" spans="1:2">
      <c r="A1221" s="4" t="s">
        <v>15</v>
      </c>
      <c r="B1221" t="b">
        <f t="shared" si="121"/>
        <v>0</v>
      </c>
    </row>
    <row r="1222" ht="16.25" spans="1:2">
      <c r="A1222" s="3">
        <v>3</v>
      </c>
      <c r="B1222" t="b">
        <f t="shared" ref="B1222:B1231" si="122">MOD(ROW(),16)=1</f>
        <v>0</v>
      </c>
    </row>
    <row r="1223" spans="1:2">
      <c r="A1223" s="4" t="s">
        <v>12</v>
      </c>
      <c r="B1223" t="b">
        <f t="shared" si="122"/>
        <v>0</v>
      </c>
    </row>
    <row r="1224" ht="16.25" spans="1:2">
      <c r="A1224" s="3">
        <v>32</v>
      </c>
      <c r="B1224" t="b">
        <f t="shared" si="122"/>
        <v>0</v>
      </c>
    </row>
    <row r="1225" spans="1:2">
      <c r="A1225" s="4" t="s">
        <v>18</v>
      </c>
      <c r="B1225" t="b">
        <f t="shared" si="122"/>
        <v>0</v>
      </c>
    </row>
    <row r="1226" ht="16.25" spans="1:2">
      <c r="A1226" s="3">
        <v>5</v>
      </c>
      <c r="B1226" t="b">
        <f t="shared" si="122"/>
        <v>0</v>
      </c>
    </row>
    <row r="1227" spans="1:2">
      <c r="A1227" s="4" t="s">
        <v>28</v>
      </c>
      <c r="B1227" t="b">
        <f t="shared" si="122"/>
        <v>0</v>
      </c>
    </row>
    <row r="1228" ht="16.25" spans="1:2">
      <c r="A1228" s="3">
        <v>9</v>
      </c>
      <c r="B1228" t="b">
        <f t="shared" si="122"/>
        <v>0</v>
      </c>
    </row>
    <row r="1229" spans="1:2">
      <c r="A1229" s="4" t="s">
        <v>45</v>
      </c>
      <c r="B1229" t="b">
        <f t="shared" si="122"/>
        <v>0</v>
      </c>
    </row>
    <row r="1230" ht="17.75" spans="1:2">
      <c r="A1230" s="5" t="s">
        <v>6</v>
      </c>
      <c r="B1230" t="b">
        <f t="shared" si="122"/>
        <v>0</v>
      </c>
    </row>
    <row r="1231" ht="16.25" spans="1:2">
      <c r="A1231" s="3">
        <v>35</v>
      </c>
      <c r="B1231" t="b">
        <f t="shared" si="122"/>
        <v>0</v>
      </c>
    </row>
    <row r="1232" spans="1:2">
      <c r="A1232" s="4" t="s">
        <v>48</v>
      </c>
      <c r="B1232" t="b">
        <f t="shared" ref="B1232:B1241" si="123">MOD(ROW(),16)=1</f>
        <v>0</v>
      </c>
    </row>
    <row r="1233" ht="16.25" spans="1:2">
      <c r="A1233" s="2">
        <v>44118</v>
      </c>
      <c r="B1233" t="b">
        <f t="shared" si="123"/>
        <v>1</v>
      </c>
    </row>
    <row r="1234" ht="16.25" spans="1:2">
      <c r="A1234" s="3">
        <v>3</v>
      </c>
      <c r="B1234" t="b">
        <f t="shared" si="123"/>
        <v>0</v>
      </c>
    </row>
    <row r="1235" spans="1:2">
      <c r="A1235" s="4" t="s">
        <v>12</v>
      </c>
      <c r="B1235" t="b">
        <f t="shared" si="123"/>
        <v>0</v>
      </c>
    </row>
    <row r="1236" ht="16.25" spans="1:2">
      <c r="A1236" s="3">
        <v>19</v>
      </c>
      <c r="B1236" t="b">
        <f t="shared" si="123"/>
        <v>0</v>
      </c>
    </row>
    <row r="1237" spans="1:2">
      <c r="A1237" s="4" t="s">
        <v>10</v>
      </c>
      <c r="B1237" t="b">
        <f t="shared" si="123"/>
        <v>0</v>
      </c>
    </row>
    <row r="1238" ht="16.25" spans="1:2">
      <c r="A1238" s="3">
        <v>42</v>
      </c>
      <c r="B1238" t="b">
        <f t="shared" si="123"/>
        <v>0</v>
      </c>
    </row>
    <row r="1239" spans="1:2">
      <c r="A1239" s="4" t="s">
        <v>19</v>
      </c>
      <c r="B1239" t="b">
        <f t="shared" si="123"/>
        <v>0</v>
      </c>
    </row>
    <row r="1240" ht="16.25" spans="1:2">
      <c r="A1240" s="3">
        <v>38</v>
      </c>
      <c r="B1240" t="b">
        <f t="shared" si="123"/>
        <v>0</v>
      </c>
    </row>
    <row r="1241" spans="1:2">
      <c r="A1241" s="4" t="s">
        <v>7</v>
      </c>
      <c r="B1241" t="b">
        <f t="shared" si="123"/>
        <v>0</v>
      </c>
    </row>
    <row r="1242" ht="16.25" spans="1:2">
      <c r="A1242" s="3">
        <v>1</v>
      </c>
      <c r="B1242" t="b">
        <f t="shared" ref="B1242:B1251" si="124">MOD(ROW(),16)=1</f>
        <v>0</v>
      </c>
    </row>
    <row r="1243" spans="1:2">
      <c r="A1243" s="4" t="s">
        <v>29</v>
      </c>
      <c r="B1243" t="b">
        <f t="shared" si="124"/>
        <v>0</v>
      </c>
    </row>
    <row r="1244" ht="16.25" spans="1:2">
      <c r="A1244" s="3">
        <v>9</v>
      </c>
      <c r="B1244" t="b">
        <f t="shared" si="124"/>
        <v>0</v>
      </c>
    </row>
    <row r="1245" spans="1:2">
      <c r="A1245" s="4" t="s">
        <v>45</v>
      </c>
      <c r="B1245" t="b">
        <f t="shared" si="124"/>
        <v>0</v>
      </c>
    </row>
    <row r="1246" ht="17.75" spans="1:2">
      <c r="A1246" s="5" t="s">
        <v>6</v>
      </c>
      <c r="B1246" t="b">
        <f t="shared" si="124"/>
        <v>0</v>
      </c>
    </row>
    <row r="1247" ht="16.25" spans="1:2">
      <c r="A1247" s="3">
        <v>45</v>
      </c>
      <c r="B1247" t="b">
        <f t="shared" si="124"/>
        <v>0</v>
      </c>
    </row>
    <row r="1248" spans="1:2">
      <c r="A1248" s="4" t="s">
        <v>37</v>
      </c>
      <c r="B1248" t="b">
        <f t="shared" si="124"/>
        <v>0</v>
      </c>
    </row>
    <row r="1249" ht="16.25" spans="1:2">
      <c r="A1249" s="2">
        <v>44117</v>
      </c>
      <c r="B1249" t="b">
        <f t="shared" si="124"/>
        <v>1</v>
      </c>
    </row>
    <row r="1250" ht="16.25" spans="1:2">
      <c r="A1250" s="3">
        <v>39</v>
      </c>
      <c r="B1250" t="b">
        <f t="shared" si="124"/>
        <v>0</v>
      </c>
    </row>
    <row r="1251" spans="1:2">
      <c r="A1251" s="4" t="s">
        <v>41</v>
      </c>
      <c r="B1251" t="b">
        <f t="shared" si="124"/>
        <v>0</v>
      </c>
    </row>
    <row r="1252" ht="16.25" spans="1:2">
      <c r="A1252" s="3">
        <v>15</v>
      </c>
      <c r="B1252" t="b">
        <f t="shared" ref="B1252:B1261" si="125">MOD(ROW(),16)=1</f>
        <v>0</v>
      </c>
    </row>
    <row r="1253" spans="1:2">
      <c r="A1253" s="4" t="s">
        <v>44</v>
      </c>
      <c r="B1253" t="b">
        <f t="shared" si="125"/>
        <v>0</v>
      </c>
    </row>
    <row r="1254" ht="16.25" spans="1:2">
      <c r="A1254" s="3">
        <v>17</v>
      </c>
      <c r="B1254" t="b">
        <f t="shared" si="125"/>
        <v>0</v>
      </c>
    </row>
    <row r="1255" spans="1:2">
      <c r="A1255" s="4" t="s">
        <v>26</v>
      </c>
      <c r="B1255" t="b">
        <f t="shared" si="125"/>
        <v>0</v>
      </c>
    </row>
    <row r="1256" ht="16.25" spans="1:2">
      <c r="A1256" s="3">
        <v>25</v>
      </c>
      <c r="B1256" t="b">
        <f t="shared" si="125"/>
        <v>0</v>
      </c>
    </row>
    <row r="1257" spans="1:2">
      <c r="A1257" s="4" t="s">
        <v>9</v>
      </c>
      <c r="B1257" t="b">
        <f t="shared" si="125"/>
        <v>0</v>
      </c>
    </row>
    <row r="1258" ht="16.25" spans="1:2">
      <c r="A1258" s="3">
        <v>36</v>
      </c>
      <c r="B1258" t="b">
        <f t="shared" si="125"/>
        <v>0</v>
      </c>
    </row>
    <row r="1259" spans="1:2">
      <c r="A1259" s="4" t="s">
        <v>8</v>
      </c>
      <c r="B1259" t="b">
        <f t="shared" si="125"/>
        <v>0</v>
      </c>
    </row>
    <row r="1260" ht="16.25" spans="1:2">
      <c r="A1260" s="3">
        <v>34</v>
      </c>
      <c r="B1260" t="b">
        <f t="shared" si="125"/>
        <v>0</v>
      </c>
    </row>
    <row r="1261" spans="1:2">
      <c r="A1261" s="4" t="s">
        <v>0</v>
      </c>
      <c r="B1261" t="b">
        <f t="shared" si="125"/>
        <v>0</v>
      </c>
    </row>
    <row r="1262" ht="17.75" spans="1:2">
      <c r="A1262" s="5" t="s">
        <v>6</v>
      </c>
      <c r="B1262" t="b">
        <f t="shared" ref="B1262:B1271" si="126">MOD(ROW(),16)=1</f>
        <v>0</v>
      </c>
    </row>
    <row r="1263" ht="16.25" spans="1:2">
      <c r="A1263" s="3">
        <v>28</v>
      </c>
      <c r="B1263" t="b">
        <f t="shared" si="126"/>
        <v>0</v>
      </c>
    </row>
    <row r="1264" spans="1:2">
      <c r="A1264" s="4" t="s">
        <v>13</v>
      </c>
      <c r="B1264" t="b">
        <f t="shared" si="126"/>
        <v>0</v>
      </c>
    </row>
    <row r="1265" ht="16.25" spans="1:2">
      <c r="A1265" s="2">
        <v>44116</v>
      </c>
      <c r="B1265" t="b">
        <f t="shared" si="126"/>
        <v>1</v>
      </c>
    </row>
    <row r="1266" ht="16.25" spans="1:2">
      <c r="A1266" s="3">
        <v>3</v>
      </c>
      <c r="B1266" t="b">
        <f t="shared" si="126"/>
        <v>0</v>
      </c>
    </row>
    <row r="1267" spans="1:2">
      <c r="A1267" s="4" t="s">
        <v>12</v>
      </c>
      <c r="B1267" t="b">
        <f t="shared" si="126"/>
        <v>0</v>
      </c>
    </row>
    <row r="1268" ht="16.25" spans="1:2">
      <c r="A1268" s="3">
        <v>18</v>
      </c>
      <c r="B1268" t="b">
        <f t="shared" si="126"/>
        <v>0</v>
      </c>
    </row>
    <row r="1269" spans="1:2">
      <c r="A1269" s="4" t="s">
        <v>35</v>
      </c>
      <c r="B1269" t="b">
        <f t="shared" si="126"/>
        <v>0</v>
      </c>
    </row>
    <row r="1270" ht="16.25" spans="1:2">
      <c r="A1270" s="3">
        <v>45</v>
      </c>
      <c r="B1270" t="b">
        <f t="shared" si="126"/>
        <v>0</v>
      </c>
    </row>
    <row r="1271" spans="1:2">
      <c r="A1271" s="4" t="s">
        <v>37</v>
      </c>
      <c r="B1271" t="b">
        <f t="shared" si="126"/>
        <v>0</v>
      </c>
    </row>
    <row r="1272" ht="16.25" spans="1:2">
      <c r="A1272" s="3">
        <v>47</v>
      </c>
      <c r="B1272" t="b">
        <f t="shared" ref="B1272:B1281" si="127">MOD(ROW(),16)=1</f>
        <v>0</v>
      </c>
    </row>
    <row r="1273" spans="1:2">
      <c r="A1273" s="4" t="s">
        <v>52</v>
      </c>
      <c r="B1273" t="b">
        <f t="shared" si="127"/>
        <v>0</v>
      </c>
    </row>
    <row r="1274" ht="16.25" spans="1:2">
      <c r="A1274" s="3">
        <v>2</v>
      </c>
      <c r="B1274" t="b">
        <f t="shared" si="127"/>
        <v>0</v>
      </c>
    </row>
    <row r="1275" spans="1:2">
      <c r="A1275" s="4" t="s">
        <v>2</v>
      </c>
      <c r="B1275" t="b">
        <f t="shared" si="127"/>
        <v>0</v>
      </c>
    </row>
    <row r="1276" ht="16.25" spans="1:2">
      <c r="A1276" s="3">
        <v>29</v>
      </c>
      <c r="B1276" t="b">
        <f t="shared" si="127"/>
        <v>0</v>
      </c>
    </row>
    <row r="1277" spans="1:2">
      <c r="A1277" s="4" t="s">
        <v>33</v>
      </c>
      <c r="B1277" t="b">
        <f t="shared" si="127"/>
        <v>0</v>
      </c>
    </row>
    <row r="1278" ht="17.75" spans="1:2">
      <c r="A1278" s="5" t="s">
        <v>6</v>
      </c>
      <c r="B1278" t="b">
        <f t="shared" si="127"/>
        <v>0</v>
      </c>
    </row>
    <row r="1279" ht="16.25" spans="1:2">
      <c r="A1279" s="3">
        <v>41</v>
      </c>
      <c r="B1279" t="b">
        <f t="shared" si="127"/>
        <v>0</v>
      </c>
    </row>
    <row r="1280" spans="1:2">
      <c r="A1280" s="4" t="s">
        <v>32</v>
      </c>
      <c r="B1280" t="b">
        <f t="shared" si="127"/>
        <v>0</v>
      </c>
    </row>
    <row r="1281" ht="16.25" spans="1:2">
      <c r="A1281" s="2">
        <v>44115</v>
      </c>
      <c r="B1281" t="b">
        <f t="shared" si="127"/>
        <v>1</v>
      </c>
    </row>
    <row r="1282" ht="16.25" spans="1:2">
      <c r="A1282" s="3">
        <v>49</v>
      </c>
      <c r="B1282" t="b">
        <f t="shared" ref="B1282:B1291" si="128">MOD(ROW(),16)=1</f>
        <v>0</v>
      </c>
    </row>
    <row r="1283" spans="1:2">
      <c r="A1283" s="4" t="s">
        <v>54</v>
      </c>
      <c r="B1283" t="b">
        <f t="shared" si="128"/>
        <v>0</v>
      </c>
    </row>
    <row r="1284" ht="16.25" spans="1:2">
      <c r="A1284" s="3">
        <v>21</v>
      </c>
      <c r="B1284" t="b">
        <f t="shared" si="128"/>
        <v>0</v>
      </c>
    </row>
    <row r="1285" spans="1:2">
      <c r="A1285" s="4" t="s">
        <v>5</v>
      </c>
      <c r="B1285" t="b">
        <f t="shared" si="128"/>
        <v>0</v>
      </c>
    </row>
    <row r="1286" ht="16.25" spans="1:2">
      <c r="A1286" s="3">
        <v>2</v>
      </c>
      <c r="B1286" t="b">
        <f t="shared" si="128"/>
        <v>0</v>
      </c>
    </row>
    <row r="1287" spans="1:2">
      <c r="A1287" s="4" t="s">
        <v>2</v>
      </c>
      <c r="B1287" t="b">
        <f t="shared" si="128"/>
        <v>0</v>
      </c>
    </row>
    <row r="1288" ht="16.25" spans="1:2">
      <c r="A1288" s="3">
        <v>41</v>
      </c>
      <c r="B1288" t="b">
        <f t="shared" si="128"/>
        <v>0</v>
      </c>
    </row>
    <row r="1289" spans="1:2">
      <c r="A1289" s="4" t="s">
        <v>32</v>
      </c>
      <c r="B1289" t="b">
        <f t="shared" si="128"/>
        <v>0</v>
      </c>
    </row>
    <row r="1290" ht="16.25" spans="1:2">
      <c r="A1290" s="3">
        <v>47</v>
      </c>
      <c r="B1290" t="b">
        <f t="shared" si="128"/>
        <v>0</v>
      </c>
    </row>
    <row r="1291" spans="1:2">
      <c r="A1291" s="4" t="s">
        <v>52</v>
      </c>
      <c r="B1291" t="b">
        <f t="shared" si="128"/>
        <v>0</v>
      </c>
    </row>
    <row r="1292" ht="16.25" spans="1:2">
      <c r="A1292" s="3">
        <v>45</v>
      </c>
      <c r="B1292" t="b">
        <f t="shared" ref="B1292:B1301" si="129">MOD(ROW(),16)=1</f>
        <v>0</v>
      </c>
    </row>
    <row r="1293" spans="1:2">
      <c r="A1293" s="4" t="s">
        <v>37</v>
      </c>
      <c r="B1293" t="b">
        <f t="shared" si="129"/>
        <v>0</v>
      </c>
    </row>
    <row r="1294" ht="17.75" spans="1:2">
      <c r="A1294" s="5" t="s">
        <v>6</v>
      </c>
      <c r="B1294" t="b">
        <f t="shared" si="129"/>
        <v>0</v>
      </c>
    </row>
    <row r="1295" ht="16.25" spans="1:2">
      <c r="A1295" s="3">
        <v>5</v>
      </c>
      <c r="B1295" t="b">
        <f t="shared" si="129"/>
        <v>0</v>
      </c>
    </row>
    <row r="1296" spans="1:2">
      <c r="A1296" s="4" t="s">
        <v>28</v>
      </c>
      <c r="B1296" t="b">
        <f t="shared" si="129"/>
        <v>0</v>
      </c>
    </row>
    <row r="1297" ht="16.25" spans="1:2">
      <c r="A1297" s="2">
        <v>44114</v>
      </c>
      <c r="B1297" t="b">
        <f t="shared" si="129"/>
        <v>1</v>
      </c>
    </row>
    <row r="1298" ht="16.25" spans="1:2">
      <c r="A1298" s="3">
        <v>16</v>
      </c>
      <c r="B1298" t="b">
        <f t="shared" si="129"/>
        <v>0</v>
      </c>
    </row>
    <row r="1299" spans="1:2">
      <c r="A1299" s="4" t="s">
        <v>46</v>
      </c>
      <c r="B1299" t="b">
        <f t="shared" si="129"/>
        <v>0</v>
      </c>
    </row>
    <row r="1300" ht="16.25" spans="1:2">
      <c r="A1300" s="3">
        <v>45</v>
      </c>
      <c r="B1300" t="b">
        <f t="shared" si="129"/>
        <v>0</v>
      </c>
    </row>
    <row r="1301" spans="1:2">
      <c r="A1301" s="4" t="s">
        <v>37</v>
      </c>
      <c r="B1301" t="b">
        <f t="shared" si="129"/>
        <v>0</v>
      </c>
    </row>
    <row r="1302" ht="16.25" spans="1:2">
      <c r="A1302" s="3">
        <v>18</v>
      </c>
      <c r="B1302" t="b">
        <f t="shared" ref="B1302:B1311" si="130">MOD(ROW(),16)=1</f>
        <v>0</v>
      </c>
    </row>
    <row r="1303" spans="1:2">
      <c r="A1303" s="4" t="s">
        <v>35</v>
      </c>
      <c r="B1303" t="b">
        <f t="shared" si="130"/>
        <v>0</v>
      </c>
    </row>
    <row r="1304" ht="16.25" spans="1:2">
      <c r="A1304" s="3">
        <v>9</v>
      </c>
      <c r="B1304" t="b">
        <f t="shared" si="130"/>
        <v>0</v>
      </c>
    </row>
    <row r="1305" spans="1:2">
      <c r="A1305" s="4" t="s">
        <v>45</v>
      </c>
      <c r="B1305" t="b">
        <f t="shared" si="130"/>
        <v>0</v>
      </c>
    </row>
    <row r="1306" ht="16.25" spans="1:2">
      <c r="A1306" s="3">
        <v>17</v>
      </c>
      <c r="B1306" t="b">
        <f t="shared" si="130"/>
        <v>0</v>
      </c>
    </row>
    <row r="1307" spans="1:2">
      <c r="A1307" s="4" t="s">
        <v>26</v>
      </c>
      <c r="B1307" t="b">
        <f t="shared" si="130"/>
        <v>0</v>
      </c>
    </row>
    <row r="1308" ht="16.25" spans="1:2">
      <c r="A1308" s="3">
        <v>37</v>
      </c>
      <c r="B1308" t="b">
        <f t="shared" si="130"/>
        <v>0</v>
      </c>
    </row>
    <row r="1309" spans="1:2">
      <c r="A1309" s="4" t="s">
        <v>27</v>
      </c>
      <c r="B1309" t="b">
        <f t="shared" si="130"/>
        <v>0</v>
      </c>
    </row>
    <row r="1310" ht="17.75" spans="1:2">
      <c r="A1310" s="5" t="s">
        <v>6</v>
      </c>
      <c r="B1310" t="b">
        <f t="shared" si="130"/>
        <v>0</v>
      </c>
    </row>
    <row r="1311" ht="16.25" spans="1:2">
      <c r="A1311" s="3">
        <v>28</v>
      </c>
      <c r="B1311" t="b">
        <f t="shared" si="130"/>
        <v>0</v>
      </c>
    </row>
    <row r="1312" spans="1:2">
      <c r="A1312" s="4" t="s">
        <v>13</v>
      </c>
      <c r="B1312" t="b">
        <f t="shared" ref="B1312:B1321" si="131">MOD(ROW(),16)=1</f>
        <v>0</v>
      </c>
    </row>
    <row r="1313" ht="16.25" spans="1:2">
      <c r="A1313" s="2">
        <v>44113</v>
      </c>
      <c r="B1313" t="b">
        <f t="shared" si="131"/>
        <v>1</v>
      </c>
    </row>
    <row r="1314" ht="16.25" spans="1:2">
      <c r="A1314" s="3">
        <v>20</v>
      </c>
      <c r="B1314" t="b">
        <f t="shared" si="131"/>
        <v>0</v>
      </c>
    </row>
    <row r="1315" spans="1:2">
      <c r="A1315" s="4" t="s">
        <v>31</v>
      </c>
      <c r="B1315" t="b">
        <f t="shared" si="131"/>
        <v>0</v>
      </c>
    </row>
    <row r="1316" ht="16.25" spans="1:2">
      <c r="A1316" s="3">
        <v>45</v>
      </c>
      <c r="B1316" t="b">
        <f t="shared" si="131"/>
        <v>0</v>
      </c>
    </row>
    <row r="1317" spans="1:2">
      <c r="A1317" s="4" t="s">
        <v>37</v>
      </c>
      <c r="B1317" t="b">
        <f t="shared" si="131"/>
        <v>0</v>
      </c>
    </row>
    <row r="1318" ht="16.25" spans="1:2">
      <c r="A1318" s="3">
        <v>1</v>
      </c>
      <c r="B1318" t="b">
        <f t="shared" si="131"/>
        <v>0</v>
      </c>
    </row>
    <row r="1319" spans="1:2">
      <c r="A1319" s="4" t="s">
        <v>29</v>
      </c>
      <c r="B1319" t="b">
        <f t="shared" si="131"/>
        <v>0</v>
      </c>
    </row>
    <row r="1320" ht="16.25" spans="1:2">
      <c r="A1320" s="3">
        <v>47</v>
      </c>
      <c r="B1320" t="b">
        <f t="shared" si="131"/>
        <v>0</v>
      </c>
    </row>
    <row r="1321" spans="1:2">
      <c r="A1321" s="4" t="s">
        <v>52</v>
      </c>
      <c r="B1321" t="b">
        <f t="shared" si="131"/>
        <v>0</v>
      </c>
    </row>
    <row r="1322" ht="16.25" spans="1:2">
      <c r="A1322" s="3">
        <v>16</v>
      </c>
      <c r="B1322" t="b">
        <f t="shared" ref="B1322:B1331" si="132">MOD(ROW(),16)=1</f>
        <v>0</v>
      </c>
    </row>
    <row r="1323" spans="1:2">
      <c r="A1323" s="4" t="s">
        <v>46</v>
      </c>
      <c r="B1323" t="b">
        <f t="shared" si="132"/>
        <v>0</v>
      </c>
    </row>
    <row r="1324" ht="16.25" spans="1:2">
      <c r="A1324" s="3">
        <v>40</v>
      </c>
      <c r="B1324" t="b">
        <f t="shared" si="132"/>
        <v>0</v>
      </c>
    </row>
    <row r="1325" spans="1:2">
      <c r="A1325" s="4" t="s">
        <v>1</v>
      </c>
      <c r="B1325" t="b">
        <f t="shared" si="132"/>
        <v>0</v>
      </c>
    </row>
    <row r="1326" ht="17.75" spans="1:2">
      <c r="A1326" s="5" t="s">
        <v>6</v>
      </c>
      <c r="B1326" t="b">
        <f t="shared" si="132"/>
        <v>0</v>
      </c>
    </row>
    <row r="1327" ht="16.25" spans="1:2">
      <c r="A1327" s="3">
        <v>31</v>
      </c>
      <c r="B1327" t="b">
        <f t="shared" si="132"/>
        <v>0</v>
      </c>
    </row>
    <row r="1328" spans="1:2">
      <c r="A1328" s="4" t="s">
        <v>22</v>
      </c>
      <c r="B1328" t="b">
        <f t="shared" si="132"/>
        <v>0</v>
      </c>
    </row>
    <row r="1329" ht="16.25" spans="1:2">
      <c r="A1329" s="2">
        <v>44112</v>
      </c>
      <c r="B1329" t="b">
        <f t="shared" si="132"/>
        <v>1</v>
      </c>
    </row>
    <row r="1330" ht="16.25" spans="1:2">
      <c r="A1330" s="3">
        <v>9</v>
      </c>
      <c r="B1330" t="b">
        <f t="shared" si="132"/>
        <v>0</v>
      </c>
    </row>
    <row r="1331" spans="1:2">
      <c r="A1331" s="4" t="s">
        <v>45</v>
      </c>
      <c r="B1331" t="b">
        <f t="shared" si="132"/>
        <v>0</v>
      </c>
    </row>
    <row r="1332" ht="16.25" spans="1:2">
      <c r="A1332" s="3">
        <v>43</v>
      </c>
      <c r="B1332" t="b">
        <f t="shared" ref="B1332:B1341" si="133">MOD(ROW(),16)=1</f>
        <v>0</v>
      </c>
    </row>
    <row r="1333" spans="1:2">
      <c r="A1333" s="4" t="s">
        <v>11</v>
      </c>
      <c r="B1333" t="b">
        <f t="shared" si="133"/>
        <v>0</v>
      </c>
    </row>
    <row r="1334" ht="16.25" spans="1:2">
      <c r="A1334" s="3">
        <v>8</v>
      </c>
      <c r="B1334" t="b">
        <f t="shared" si="133"/>
        <v>0</v>
      </c>
    </row>
    <row r="1335" spans="1:2">
      <c r="A1335" s="4" t="s">
        <v>3</v>
      </c>
      <c r="B1335" t="b">
        <f t="shared" si="133"/>
        <v>0</v>
      </c>
    </row>
    <row r="1336" ht="16.25" spans="1:2">
      <c r="A1336" s="3">
        <v>12</v>
      </c>
      <c r="B1336" t="b">
        <f t="shared" si="133"/>
        <v>0</v>
      </c>
    </row>
    <row r="1337" spans="1:2">
      <c r="A1337" s="4" t="s">
        <v>21</v>
      </c>
      <c r="B1337" t="b">
        <f t="shared" si="133"/>
        <v>0</v>
      </c>
    </row>
    <row r="1338" ht="16.25" spans="1:2">
      <c r="A1338" s="3">
        <v>38</v>
      </c>
      <c r="B1338" t="b">
        <f t="shared" si="133"/>
        <v>0</v>
      </c>
    </row>
    <row r="1339" spans="1:2">
      <c r="A1339" s="4" t="s">
        <v>7</v>
      </c>
      <c r="B1339" t="b">
        <f t="shared" si="133"/>
        <v>0</v>
      </c>
    </row>
    <row r="1340" ht="16.25" spans="1:2">
      <c r="A1340" s="3">
        <v>10</v>
      </c>
      <c r="B1340" t="b">
        <f t="shared" si="133"/>
        <v>0</v>
      </c>
    </row>
    <row r="1341" spans="1:2">
      <c r="A1341" s="4" t="s">
        <v>14</v>
      </c>
      <c r="B1341" t="b">
        <f t="shared" si="133"/>
        <v>0</v>
      </c>
    </row>
    <row r="1342" ht="17.75" spans="1:2">
      <c r="A1342" s="5" t="s">
        <v>6</v>
      </c>
      <c r="B1342" t="b">
        <f t="shared" ref="B1342:B1351" si="134">MOD(ROW(),16)=1</f>
        <v>0</v>
      </c>
    </row>
    <row r="1343" ht="16.25" spans="1:2">
      <c r="A1343" s="3">
        <v>41</v>
      </c>
      <c r="B1343" t="b">
        <f t="shared" si="134"/>
        <v>0</v>
      </c>
    </row>
    <row r="1344" spans="1:2">
      <c r="A1344" s="4" t="s">
        <v>32</v>
      </c>
      <c r="B1344" t="b">
        <f t="shared" si="134"/>
        <v>0</v>
      </c>
    </row>
    <row r="1345" ht="16.25" spans="1:2">
      <c r="A1345" s="2">
        <v>44111</v>
      </c>
      <c r="B1345" t="b">
        <f t="shared" si="134"/>
        <v>1</v>
      </c>
    </row>
    <row r="1346" ht="16.25" spans="1:2">
      <c r="A1346" s="3">
        <v>28</v>
      </c>
      <c r="B1346" t="b">
        <f t="shared" si="134"/>
        <v>0</v>
      </c>
    </row>
    <row r="1347" spans="1:2">
      <c r="A1347" s="4" t="s">
        <v>13</v>
      </c>
      <c r="B1347" t="b">
        <f t="shared" si="134"/>
        <v>0</v>
      </c>
    </row>
    <row r="1348" ht="16.25" spans="1:2">
      <c r="A1348" s="3">
        <v>13</v>
      </c>
      <c r="B1348" t="b">
        <f t="shared" si="134"/>
        <v>0</v>
      </c>
    </row>
    <row r="1349" spans="1:2">
      <c r="A1349" s="4" t="s">
        <v>38</v>
      </c>
      <c r="B1349" t="b">
        <f t="shared" si="134"/>
        <v>0</v>
      </c>
    </row>
    <row r="1350" ht="16.25" spans="1:2">
      <c r="A1350" s="3">
        <v>5</v>
      </c>
      <c r="B1350" t="b">
        <f t="shared" si="134"/>
        <v>0</v>
      </c>
    </row>
    <row r="1351" spans="1:2">
      <c r="A1351" s="4" t="s">
        <v>28</v>
      </c>
      <c r="B1351" t="b">
        <f t="shared" si="134"/>
        <v>0</v>
      </c>
    </row>
    <row r="1352" ht="16.25" spans="1:2">
      <c r="A1352" s="3">
        <v>7</v>
      </c>
      <c r="B1352" t="b">
        <f t="shared" ref="B1352:B1361" si="135">MOD(ROW(),16)=1</f>
        <v>0</v>
      </c>
    </row>
    <row r="1353" spans="1:2">
      <c r="A1353" s="4" t="s">
        <v>42</v>
      </c>
      <c r="B1353" t="b">
        <f t="shared" si="135"/>
        <v>0</v>
      </c>
    </row>
    <row r="1354" ht="16.25" spans="1:2">
      <c r="A1354" s="3">
        <v>26</v>
      </c>
      <c r="B1354" t="b">
        <f t="shared" si="135"/>
        <v>0</v>
      </c>
    </row>
    <row r="1355" spans="1:2">
      <c r="A1355" s="4" t="s">
        <v>24</v>
      </c>
      <c r="B1355" t="b">
        <f t="shared" si="135"/>
        <v>0</v>
      </c>
    </row>
    <row r="1356" ht="16.25" spans="1:2">
      <c r="A1356" s="3">
        <v>6</v>
      </c>
      <c r="B1356" t="b">
        <f t="shared" si="135"/>
        <v>0</v>
      </c>
    </row>
    <row r="1357" spans="1:2">
      <c r="A1357" s="4" t="s">
        <v>36</v>
      </c>
      <c r="B1357" t="b">
        <f t="shared" si="135"/>
        <v>0</v>
      </c>
    </row>
    <row r="1358" ht="17.75" spans="1:2">
      <c r="A1358" s="5" t="s">
        <v>6</v>
      </c>
      <c r="B1358" t="b">
        <f t="shared" si="135"/>
        <v>0</v>
      </c>
    </row>
    <row r="1359" ht="16.25" spans="1:2">
      <c r="A1359" s="3">
        <v>31</v>
      </c>
      <c r="B1359" t="b">
        <f t="shared" si="135"/>
        <v>0</v>
      </c>
    </row>
    <row r="1360" spans="1:2">
      <c r="A1360" s="4" t="s">
        <v>22</v>
      </c>
      <c r="B1360" t="b">
        <f t="shared" si="135"/>
        <v>0</v>
      </c>
    </row>
    <row r="1361" ht="16.25" spans="1:2">
      <c r="A1361" s="2">
        <v>44110</v>
      </c>
      <c r="B1361" t="b">
        <f t="shared" si="135"/>
        <v>1</v>
      </c>
    </row>
    <row r="1362" ht="16.25" spans="1:2">
      <c r="A1362" s="3">
        <v>8</v>
      </c>
      <c r="B1362" t="b">
        <f t="shared" ref="B1362:B1371" si="136">MOD(ROW(),16)=1</f>
        <v>0</v>
      </c>
    </row>
    <row r="1363" spans="1:2">
      <c r="A1363" s="4" t="s">
        <v>3</v>
      </c>
      <c r="B1363" t="b">
        <f t="shared" si="136"/>
        <v>0</v>
      </c>
    </row>
    <row r="1364" ht="16.25" spans="1:2">
      <c r="A1364" s="3">
        <v>7</v>
      </c>
      <c r="B1364" t="b">
        <f t="shared" si="136"/>
        <v>0</v>
      </c>
    </row>
    <row r="1365" spans="1:2">
      <c r="A1365" s="4" t="s">
        <v>42</v>
      </c>
      <c r="B1365" t="b">
        <f t="shared" si="136"/>
        <v>0</v>
      </c>
    </row>
    <row r="1366" ht="16.25" spans="1:2">
      <c r="A1366" s="3">
        <v>29</v>
      </c>
      <c r="B1366" t="b">
        <f t="shared" si="136"/>
        <v>0</v>
      </c>
    </row>
    <row r="1367" spans="1:2">
      <c r="A1367" s="4" t="s">
        <v>33</v>
      </c>
      <c r="B1367" t="b">
        <f t="shared" si="136"/>
        <v>0</v>
      </c>
    </row>
    <row r="1368" ht="16.25" spans="1:2">
      <c r="A1368" s="3">
        <v>5</v>
      </c>
      <c r="B1368" t="b">
        <f t="shared" si="136"/>
        <v>0</v>
      </c>
    </row>
    <row r="1369" spans="1:2">
      <c r="A1369" s="4" t="s">
        <v>28</v>
      </c>
      <c r="B1369" t="b">
        <f t="shared" si="136"/>
        <v>0</v>
      </c>
    </row>
    <row r="1370" ht="16.25" spans="1:2">
      <c r="A1370" s="3">
        <v>27</v>
      </c>
      <c r="B1370" t="b">
        <f t="shared" si="136"/>
        <v>0</v>
      </c>
    </row>
    <row r="1371" spans="1:2">
      <c r="A1371" s="4" t="s">
        <v>43</v>
      </c>
      <c r="B1371" t="b">
        <f t="shared" si="136"/>
        <v>0</v>
      </c>
    </row>
    <row r="1372" ht="16.25" spans="1:2">
      <c r="A1372" s="3">
        <v>18</v>
      </c>
      <c r="B1372" t="b">
        <f t="shared" ref="B1372:B1381" si="137">MOD(ROW(),16)=1</f>
        <v>0</v>
      </c>
    </row>
    <row r="1373" spans="1:2">
      <c r="A1373" s="4" t="s">
        <v>35</v>
      </c>
      <c r="B1373" t="b">
        <f t="shared" si="137"/>
        <v>0</v>
      </c>
    </row>
    <row r="1374" ht="17.75" spans="1:2">
      <c r="A1374" s="5" t="s">
        <v>6</v>
      </c>
      <c r="B1374" t="b">
        <f t="shared" si="137"/>
        <v>0</v>
      </c>
    </row>
    <row r="1375" ht="16.25" spans="1:2">
      <c r="A1375" s="3">
        <v>1</v>
      </c>
      <c r="B1375" t="b">
        <f t="shared" si="137"/>
        <v>0</v>
      </c>
    </row>
    <row r="1376" spans="1:2">
      <c r="A1376" s="4" t="s">
        <v>29</v>
      </c>
      <c r="B1376" t="b">
        <f t="shared" si="137"/>
        <v>0</v>
      </c>
    </row>
    <row r="1377" ht="16.25" spans="1:2">
      <c r="A1377" s="2">
        <v>44109</v>
      </c>
      <c r="B1377" t="b">
        <f t="shared" si="137"/>
        <v>1</v>
      </c>
    </row>
    <row r="1378" ht="16.25" spans="1:2">
      <c r="A1378" s="3">
        <v>28</v>
      </c>
      <c r="B1378" t="b">
        <f t="shared" si="137"/>
        <v>0</v>
      </c>
    </row>
    <row r="1379" spans="1:2">
      <c r="A1379" s="4" t="s">
        <v>13</v>
      </c>
      <c r="B1379" t="b">
        <f t="shared" si="137"/>
        <v>0</v>
      </c>
    </row>
    <row r="1380" ht="16.25" spans="1:2">
      <c r="A1380" s="3">
        <v>10</v>
      </c>
      <c r="B1380" t="b">
        <f t="shared" si="137"/>
        <v>0</v>
      </c>
    </row>
    <row r="1381" spans="1:2">
      <c r="A1381" s="4" t="s">
        <v>14</v>
      </c>
      <c r="B1381" t="b">
        <f t="shared" si="137"/>
        <v>0</v>
      </c>
    </row>
    <row r="1382" ht="16.25" spans="1:2">
      <c r="A1382" s="3">
        <v>30</v>
      </c>
      <c r="B1382" t="b">
        <f t="shared" ref="B1382:B1391" si="138">MOD(ROW(),16)=1</f>
        <v>0</v>
      </c>
    </row>
    <row r="1383" spans="1:2">
      <c r="A1383" s="4" t="s">
        <v>16</v>
      </c>
      <c r="B1383" t="b">
        <f t="shared" si="138"/>
        <v>0</v>
      </c>
    </row>
    <row r="1384" ht="16.25" spans="1:2">
      <c r="A1384" s="3">
        <v>16</v>
      </c>
      <c r="B1384" t="b">
        <f t="shared" si="138"/>
        <v>0</v>
      </c>
    </row>
    <row r="1385" spans="1:2">
      <c r="A1385" s="4" t="s">
        <v>46</v>
      </c>
      <c r="B1385" t="b">
        <f t="shared" si="138"/>
        <v>0</v>
      </c>
    </row>
    <row r="1386" ht="16.25" spans="1:2">
      <c r="A1386" s="3">
        <v>25</v>
      </c>
      <c r="B1386" t="b">
        <f t="shared" si="138"/>
        <v>0</v>
      </c>
    </row>
    <row r="1387" spans="1:2">
      <c r="A1387" s="4" t="s">
        <v>9</v>
      </c>
      <c r="B1387" t="b">
        <f t="shared" si="138"/>
        <v>0</v>
      </c>
    </row>
    <row r="1388" ht="16.25" spans="1:2">
      <c r="A1388" s="3">
        <v>42</v>
      </c>
      <c r="B1388" t="b">
        <f t="shared" si="138"/>
        <v>0</v>
      </c>
    </row>
    <row r="1389" spans="1:2">
      <c r="A1389" s="4" t="s">
        <v>19</v>
      </c>
      <c r="B1389" t="b">
        <f t="shared" si="138"/>
        <v>0</v>
      </c>
    </row>
    <row r="1390" ht="17.75" spans="1:2">
      <c r="A1390" s="5" t="s">
        <v>6</v>
      </c>
      <c r="B1390" t="b">
        <f t="shared" si="138"/>
        <v>0</v>
      </c>
    </row>
    <row r="1391" ht="16.25" spans="1:2">
      <c r="A1391" s="3">
        <v>9</v>
      </c>
      <c r="B1391" t="b">
        <f t="shared" si="138"/>
        <v>0</v>
      </c>
    </row>
    <row r="1392" spans="1:2">
      <c r="A1392" s="4" t="s">
        <v>45</v>
      </c>
      <c r="B1392" t="b">
        <f t="shared" ref="B1392:B1401" si="139">MOD(ROW(),16)=1</f>
        <v>0</v>
      </c>
    </row>
    <row r="1393" ht="16.25" spans="1:2">
      <c r="A1393" s="2">
        <v>44108</v>
      </c>
      <c r="B1393" t="b">
        <f t="shared" si="139"/>
        <v>1</v>
      </c>
    </row>
    <row r="1394" ht="16.25" spans="1:2">
      <c r="A1394" s="3">
        <v>31</v>
      </c>
      <c r="B1394" t="b">
        <f t="shared" si="139"/>
        <v>0</v>
      </c>
    </row>
    <row r="1395" spans="1:2">
      <c r="A1395" s="4" t="s">
        <v>22</v>
      </c>
      <c r="B1395" t="b">
        <f t="shared" si="139"/>
        <v>0</v>
      </c>
    </row>
    <row r="1396" ht="16.25" spans="1:2">
      <c r="A1396" s="3">
        <v>8</v>
      </c>
      <c r="B1396" t="b">
        <f t="shared" si="139"/>
        <v>0</v>
      </c>
    </row>
    <row r="1397" spans="1:2">
      <c r="A1397" s="4" t="s">
        <v>3</v>
      </c>
      <c r="B1397" t="b">
        <f t="shared" si="139"/>
        <v>0</v>
      </c>
    </row>
    <row r="1398" ht="16.25" spans="1:2">
      <c r="A1398" s="3">
        <v>42</v>
      </c>
      <c r="B1398" t="b">
        <f t="shared" si="139"/>
        <v>0</v>
      </c>
    </row>
    <row r="1399" spans="1:2">
      <c r="A1399" s="4" t="s">
        <v>19</v>
      </c>
      <c r="B1399" t="b">
        <f t="shared" si="139"/>
        <v>0</v>
      </c>
    </row>
    <row r="1400" ht="16.25" spans="1:2">
      <c r="A1400" s="3">
        <v>44</v>
      </c>
      <c r="B1400" t="b">
        <f t="shared" si="139"/>
        <v>0</v>
      </c>
    </row>
    <row r="1401" spans="1:2">
      <c r="A1401" s="4" t="s">
        <v>30</v>
      </c>
      <c r="B1401" t="b">
        <f t="shared" si="139"/>
        <v>0</v>
      </c>
    </row>
    <row r="1402" ht="16.25" spans="1:2">
      <c r="A1402" s="3">
        <v>10</v>
      </c>
      <c r="B1402" t="b">
        <f t="shared" ref="B1402:B1411" si="140">MOD(ROW(),16)=1</f>
        <v>0</v>
      </c>
    </row>
    <row r="1403" spans="1:2">
      <c r="A1403" s="4" t="s">
        <v>14</v>
      </c>
      <c r="B1403" t="b">
        <f t="shared" si="140"/>
        <v>0</v>
      </c>
    </row>
    <row r="1404" ht="16.25" spans="1:2">
      <c r="A1404" s="3">
        <v>1</v>
      </c>
      <c r="B1404" t="b">
        <f t="shared" si="140"/>
        <v>0</v>
      </c>
    </row>
    <row r="1405" spans="1:2">
      <c r="A1405" s="4" t="s">
        <v>29</v>
      </c>
      <c r="B1405" t="b">
        <f t="shared" si="140"/>
        <v>0</v>
      </c>
    </row>
    <row r="1406" ht="17.75" spans="1:2">
      <c r="A1406" s="5" t="s">
        <v>6</v>
      </c>
      <c r="B1406" t="b">
        <f t="shared" si="140"/>
        <v>0</v>
      </c>
    </row>
    <row r="1407" ht="16.25" spans="1:2">
      <c r="A1407" s="3">
        <v>18</v>
      </c>
      <c r="B1407" t="b">
        <f t="shared" si="140"/>
        <v>0</v>
      </c>
    </row>
    <row r="1408" spans="1:2">
      <c r="A1408" s="4" t="s">
        <v>35</v>
      </c>
      <c r="B1408" t="b">
        <f t="shared" si="140"/>
        <v>0</v>
      </c>
    </row>
    <row r="1409" ht="16.25" spans="1:2">
      <c r="A1409" s="2">
        <v>44107</v>
      </c>
      <c r="B1409" t="b">
        <f t="shared" si="140"/>
        <v>1</v>
      </c>
    </row>
    <row r="1410" ht="16.25" spans="1:2">
      <c r="A1410" s="3">
        <v>11</v>
      </c>
      <c r="B1410" t="b">
        <f t="shared" si="140"/>
        <v>0</v>
      </c>
    </row>
    <row r="1411" spans="1:2">
      <c r="A1411" s="4" t="s">
        <v>25</v>
      </c>
      <c r="B1411" t="b">
        <f t="shared" si="140"/>
        <v>0</v>
      </c>
    </row>
    <row r="1412" ht="16.25" spans="1:2">
      <c r="A1412" s="3">
        <v>43</v>
      </c>
      <c r="B1412" t="b">
        <f t="shared" ref="B1412:B1421" si="141">MOD(ROW(),16)=1</f>
        <v>0</v>
      </c>
    </row>
    <row r="1413" spans="1:2">
      <c r="A1413" s="4" t="s">
        <v>11</v>
      </c>
      <c r="B1413" t="b">
        <f t="shared" si="141"/>
        <v>0</v>
      </c>
    </row>
    <row r="1414" ht="16.25" spans="1:2">
      <c r="A1414" s="3">
        <v>44</v>
      </c>
      <c r="B1414" t="b">
        <f t="shared" si="141"/>
        <v>0</v>
      </c>
    </row>
    <row r="1415" spans="1:2">
      <c r="A1415" s="4" t="s">
        <v>30</v>
      </c>
      <c r="B1415" t="b">
        <f t="shared" si="141"/>
        <v>0</v>
      </c>
    </row>
    <row r="1416" ht="16.25" spans="1:2">
      <c r="A1416" s="3">
        <v>10</v>
      </c>
      <c r="B1416" t="b">
        <f t="shared" si="141"/>
        <v>0</v>
      </c>
    </row>
    <row r="1417" spans="1:2">
      <c r="A1417" s="4" t="s">
        <v>14</v>
      </c>
      <c r="B1417" t="b">
        <f t="shared" si="141"/>
        <v>0</v>
      </c>
    </row>
    <row r="1418" ht="16.25" spans="1:2">
      <c r="A1418" s="3">
        <v>20</v>
      </c>
      <c r="B1418" t="b">
        <f t="shared" si="141"/>
        <v>0</v>
      </c>
    </row>
    <row r="1419" spans="1:2">
      <c r="A1419" s="4" t="s">
        <v>31</v>
      </c>
      <c r="B1419" t="b">
        <f t="shared" si="141"/>
        <v>0</v>
      </c>
    </row>
    <row r="1420" ht="16.25" spans="1:2">
      <c r="A1420" s="3">
        <v>15</v>
      </c>
      <c r="B1420" t="b">
        <f t="shared" si="141"/>
        <v>0</v>
      </c>
    </row>
    <row r="1421" spans="1:2">
      <c r="A1421" s="4" t="s">
        <v>44</v>
      </c>
      <c r="B1421" t="b">
        <f t="shared" si="141"/>
        <v>0</v>
      </c>
    </row>
    <row r="1422" ht="17.75" spans="1:2">
      <c r="A1422" s="5" t="s">
        <v>6</v>
      </c>
      <c r="B1422" t="b">
        <f t="shared" ref="B1422:B1431" si="142">MOD(ROW(),16)=1</f>
        <v>0</v>
      </c>
    </row>
    <row r="1423" ht="16.25" spans="1:2">
      <c r="A1423" s="3">
        <v>46</v>
      </c>
      <c r="B1423" t="b">
        <f t="shared" si="142"/>
        <v>0</v>
      </c>
    </row>
    <row r="1424" spans="1:2">
      <c r="A1424" s="4" t="s">
        <v>50</v>
      </c>
      <c r="B1424" t="b">
        <f t="shared" si="142"/>
        <v>0</v>
      </c>
    </row>
    <row r="1425" ht="16.25" spans="1:2">
      <c r="A1425" s="2">
        <v>44106</v>
      </c>
      <c r="B1425" t="b">
        <f t="shared" si="142"/>
        <v>1</v>
      </c>
    </row>
    <row r="1426" ht="16.25" spans="1:2">
      <c r="A1426" s="3">
        <v>49</v>
      </c>
      <c r="B1426" t="b">
        <f t="shared" si="142"/>
        <v>0</v>
      </c>
    </row>
    <row r="1427" spans="1:2">
      <c r="A1427" s="4" t="s">
        <v>54</v>
      </c>
      <c r="B1427" t="b">
        <f t="shared" si="142"/>
        <v>0</v>
      </c>
    </row>
    <row r="1428" ht="16.25" spans="1:2">
      <c r="A1428" s="3">
        <v>2</v>
      </c>
      <c r="B1428" t="b">
        <f t="shared" si="142"/>
        <v>0</v>
      </c>
    </row>
    <row r="1429" spans="1:2">
      <c r="A1429" s="4" t="s">
        <v>2</v>
      </c>
      <c r="B1429" t="b">
        <f t="shared" si="142"/>
        <v>0</v>
      </c>
    </row>
    <row r="1430" ht="16.25" spans="1:2">
      <c r="A1430" s="3">
        <v>35</v>
      </c>
      <c r="B1430" t="b">
        <f t="shared" si="142"/>
        <v>0</v>
      </c>
    </row>
    <row r="1431" spans="1:2">
      <c r="A1431" s="4" t="s">
        <v>48</v>
      </c>
      <c r="B1431" t="b">
        <f t="shared" si="142"/>
        <v>0</v>
      </c>
    </row>
    <row r="1432" ht="16.25" spans="1:2">
      <c r="A1432" s="3">
        <v>27</v>
      </c>
      <c r="B1432" t="b">
        <f t="shared" ref="B1432:B1441" si="143">MOD(ROW(),16)=1</f>
        <v>0</v>
      </c>
    </row>
    <row r="1433" spans="1:2">
      <c r="A1433" s="4" t="s">
        <v>43</v>
      </c>
      <c r="B1433" t="b">
        <f t="shared" si="143"/>
        <v>0</v>
      </c>
    </row>
    <row r="1434" ht="16.25" spans="1:2">
      <c r="A1434" s="3">
        <v>3</v>
      </c>
      <c r="B1434" t="b">
        <f t="shared" si="143"/>
        <v>0</v>
      </c>
    </row>
    <row r="1435" spans="1:2">
      <c r="A1435" s="4" t="s">
        <v>12</v>
      </c>
      <c r="B1435" t="b">
        <f t="shared" si="143"/>
        <v>0</v>
      </c>
    </row>
    <row r="1436" ht="16.25" spans="1:2">
      <c r="A1436" s="3">
        <v>40</v>
      </c>
      <c r="B1436" t="b">
        <f t="shared" si="143"/>
        <v>0</v>
      </c>
    </row>
    <row r="1437" spans="1:2">
      <c r="A1437" s="4" t="s">
        <v>1</v>
      </c>
      <c r="B1437" t="b">
        <f t="shared" si="143"/>
        <v>0</v>
      </c>
    </row>
    <row r="1438" ht="17.75" spans="1:2">
      <c r="A1438" s="5" t="s">
        <v>6</v>
      </c>
      <c r="B1438" t="b">
        <f t="shared" si="143"/>
        <v>0</v>
      </c>
    </row>
    <row r="1439" ht="16.25" spans="1:2">
      <c r="A1439" s="3">
        <v>38</v>
      </c>
      <c r="B1439" t="b">
        <f t="shared" si="143"/>
        <v>0</v>
      </c>
    </row>
    <row r="1440" spans="1:2">
      <c r="A1440" s="4" t="s">
        <v>7</v>
      </c>
      <c r="B1440" t="b">
        <f t="shared" si="143"/>
        <v>0</v>
      </c>
    </row>
    <row r="1441" ht="16.25" spans="1:2">
      <c r="A1441" s="2">
        <v>44105</v>
      </c>
      <c r="B1441" t="b">
        <f t="shared" si="143"/>
        <v>1</v>
      </c>
    </row>
    <row r="1442" ht="16.25" spans="1:2">
      <c r="A1442" s="3">
        <v>26</v>
      </c>
      <c r="B1442" t="b">
        <f t="shared" ref="B1442:B1451" si="144">MOD(ROW(),16)=1</f>
        <v>0</v>
      </c>
    </row>
    <row r="1443" spans="1:2">
      <c r="A1443" s="4" t="s">
        <v>24</v>
      </c>
      <c r="B1443" t="b">
        <f t="shared" si="144"/>
        <v>0</v>
      </c>
    </row>
    <row r="1444" ht="16.25" spans="1:2">
      <c r="A1444" s="3">
        <v>39</v>
      </c>
      <c r="B1444" t="b">
        <f t="shared" si="144"/>
        <v>0</v>
      </c>
    </row>
    <row r="1445" spans="1:2">
      <c r="A1445" s="4" t="s">
        <v>41</v>
      </c>
      <c r="B1445" t="b">
        <f t="shared" si="144"/>
        <v>0</v>
      </c>
    </row>
    <row r="1446" ht="16.25" spans="1:2">
      <c r="A1446" s="3">
        <v>2</v>
      </c>
      <c r="B1446" t="b">
        <f t="shared" si="144"/>
        <v>0</v>
      </c>
    </row>
    <row r="1447" spans="1:2">
      <c r="A1447" s="4" t="s">
        <v>2</v>
      </c>
      <c r="B1447" t="b">
        <f t="shared" si="144"/>
        <v>0</v>
      </c>
    </row>
    <row r="1448" ht="16.25" spans="1:2">
      <c r="A1448" s="3">
        <v>3</v>
      </c>
      <c r="B1448" t="b">
        <f t="shared" si="144"/>
        <v>0</v>
      </c>
    </row>
    <row r="1449" spans="1:2">
      <c r="A1449" s="4" t="s">
        <v>12</v>
      </c>
      <c r="B1449" t="b">
        <f t="shared" si="144"/>
        <v>0</v>
      </c>
    </row>
    <row r="1450" ht="16.25" spans="1:2">
      <c r="A1450" s="3">
        <v>44</v>
      </c>
      <c r="B1450" t="b">
        <f t="shared" si="144"/>
        <v>0</v>
      </c>
    </row>
    <row r="1451" spans="1:2">
      <c r="A1451" s="4" t="s">
        <v>30</v>
      </c>
      <c r="B1451" t="b">
        <f t="shared" si="144"/>
        <v>0</v>
      </c>
    </row>
    <row r="1452" ht="16.25" spans="1:2">
      <c r="A1452" s="3">
        <v>11</v>
      </c>
      <c r="B1452" t="b">
        <f t="shared" ref="B1452:B1461" si="145">MOD(ROW(),16)=1</f>
        <v>0</v>
      </c>
    </row>
    <row r="1453" spans="1:2">
      <c r="A1453" s="4" t="s">
        <v>25</v>
      </c>
      <c r="B1453" t="b">
        <f t="shared" si="145"/>
        <v>0</v>
      </c>
    </row>
    <row r="1454" ht="17.75" spans="1:2">
      <c r="A1454" s="5" t="s">
        <v>6</v>
      </c>
      <c r="B1454" t="b">
        <f t="shared" si="145"/>
        <v>0</v>
      </c>
    </row>
    <row r="1455" ht="16.25" spans="1:2">
      <c r="A1455" s="3">
        <v>19</v>
      </c>
      <c r="B1455" t="b">
        <f t="shared" si="145"/>
        <v>0</v>
      </c>
    </row>
    <row r="1456" spans="1:2">
      <c r="A1456" s="4" t="s">
        <v>10</v>
      </c>
      <c r="B1456" t="b">
        <f t="shared" si="145"/>
        <v>0</v>
      </c>
    </row>
    <row r="1457" ht="16.25" spans="1:2">
      <c r="A1457" s="2">
        <v>44104</v>
      </c>
      <c r="B1457" t="b">
        <f t="shared" si="145"/>
        <v>1</v>
      </c>
    </row>
    <row r="1458" ht="16.25" spans="1:2">
      <c r="A1458" s="3">
        <v>49</v>
      </c>
      <c r="B1458" t="b">
        <f t="shared" si="145"/>
        <v>0</v>
      </c>
    </row>
    <row r="1459" spans="1:2">
      <c r="A1459" s="4" t="s">
        <v>54</v>
      </c>
      <c r="B1459" t="b">
        <f t="shared" si="145"/>
        <v>0</v>
      </c>
    </row>
    <row r="1460" ht="16.25" spans="1:2">
      <c r="A1460" s="3">
        <v>28</v>
      </c>
      <c r="B1460" t="b">
        <f t="shared" si="145"/>
        <v>0</v>
      </c>
    </row>
    <row r="1461" spans="1:2">
      <c r="A1461" s="4" t="s">
        <v>13</v>
      </c>
      <c r="B1461" t="b">
        <f t="shared" si="145"/>
        <v>0</v>
      </c>
    </row>
    <row r="1462" ht="16.25" spans="1:2">
      <c r="A1462" s="3">
        <v>9</v>
      </c>
      <c r="B1462" t="b">
        <f t="shared" ref="B1462:B1471" si="146">MOD(ROW(),16)=1</f>
        <v>0</v>
      </c>
    </row>
    <row r="1463" spans="1:2">
      <c r="A1463" s="4" t="s">
        <v>45</v>
      </c>
      <c r="B1463" t="b">
        <f t="shared" si="146"/>
        <v>0</v>
      </c>
    </row>
    <row r="1464" ht="16.25" spans="1:2">
      <c r="A1464" s="3">
        <v>17</v>
      </c>
      <c r="B1464" t="b">
        <f t="shared" si="146"/>
        <v>0</v>
      </c>
    </row>
    <row r="1465" spans="1:2">
      <c r="A1465" s="4" t="s">
        <v>26</v>
      </c>
      <c r="B1465" t="b">
        <f t="shared" si="146"/>
        <v>0</v>
      </c>
    </row>
    <row r="1466" ht="16.25" spans="1:2">
      <c r="A1466" s="3">
        <v>25</v>
      </c>
      <c r="B1466" t="b">
        <f t="shared" si="146"/>
        <v>0</v>
      </c>
    </row>
    <row r="1467" spans="1:2">
      <c r="A1467" s="4" t="s">
        <v>9</v>
      </c>
      <c r="B1467" t="b">
        <f t="shared" si="146"/>
        <v>0</v>
      </c>
    </row>
    <row r="1468" ht="16.25" spans="1:2">
      <c r="A1468" s="3">
        <v>19</v>
      </c>
      <c r="B1468" t="b">
        <f t="shared" si="146"/>
        <v>0</v>
      </c>
    </row>
    <row r="1469" spans="1:2">
      <c r="A1469" s="4" t="s">
        <v>10</v>
      </c>
      <c r="B1469" t="b">
        <f t="shared" si="146"/>
        <v>0</v>
      </c>
    </row>
    <row r="1470" ht="17.75" spans="1:2">
      <c r="A1470" s="5" t="s">
        <v>6</v>
      </c>
      <c r="B1470" t="b">
        <f t="shared" si="146"/>
        <v>0</v>
      </c>
    </row>
    <row r="1471" ht="16.25" spans="1:2">
      <c r="A1471" s="3">
        <v>8</v>
      </c>
      <c r="B1471" t="b">
        <f t="shared" si="146"/>
        <v>0</v>
      </c>
    </row>
    <row r="1472" spans="1:2">
      <c r="A1472" s="4" t="s">
        <v>3</v>
      </c>
      <c r="B1472" t="b">
        <f t="shared" ref="B1472:B1481" si="147">MOD(ROW(),16)=1</f>
        <v>0</v>
      </c>
    </row>
    <row r="1473" ht="16.25" spans="1:2">
      <c r="A1473" s="2">
        <v>44102</v>
      </c>
      <c r="B1473" t="b">
        <f t="shared" si="147"/>
        <v>1</v>
      </c>
    </row>
    <row r="1474" ht="16.25" spans="1:2">
      <c r="A1474" s="3">
        <v>35</v>
      </c>
      <c r="B1474" t="b">
        <f t="shared" si="147"/>
        <v>0</v>
      </c>
    </row>
    <row r="1475" spans="1:2">
      <c r="A1475" s="4" t="s">
        <v>48</v>
      </c>
      <c r="B1475" t="b">
        <f t="shared" si="147"/>
        <v>0</v>
      </c>
    </row>
    <row r="1476" ht="16.25" spans="1:2">
      <c r="A1476" s="3">
        <v>1</v>
      </c>
      <c r="B1476" t="b">
        <f t="shared" si="147"/>
        <v>0</v>
      </c>
    </row>
    <row r="1477" spans="1:2">
      <c r="A1477" s="4" t="s">
        <v>29</v>
      </c>
      <c r="B1477" t="b">
        <f t="shared" si="147"/>
        <v>0</v>
      </c>
    </row>
    <row r="1478" ht="16.25" spans="1:2">
      <c r="A1478" s="3">
        <v>27</v>
      </c>
      <c r="B1478" t="b">
        <f t="shared" si="147"/>
        <v>0</v>
      </c>
    </row>
    <row r="1479" spans="1:2">
      <c r="A1479" s="4" t="s">
        <v>43</v>
      </c>
      <c r="B1479" t="b">
        <f t="shared" si="147"/>
        <v>0</v>
      </c>
    </row>
    <row r="1480" ht="16.25" spans="1:2">
      <c r="A1480" s="3">
        <v>46</v>
      </c>
      <c r="B1480" t="b">
        <f t="shared" si="147"/>
        <v>0</v>
      </c>
    </row>
    <row r="1481" spans="1:2">
      <c r="A1481" s="4" t="s">
        <v>50</v>
      </c>
      <c r="B1481" t="b">
        <f t="shared" si="147"/>
        <v>0</v>
      </c>
    </row>
    <row r="1482" ht="16.25" spans="1:2">
      <c r="A1482" s="3">
        <v>41</v>
      </c>
      <c r="B1482" t="b">
        <f t="shared" ref="B1482:B1491" si="148">MOD(ROW(),16)=1</f>
        <v>0</v>
      </c>
    </row>
    <row r="1483" spans="1:2">
      <c r="A1483" s="4" t="s">
        <v>32</v>
      </c>
      <c r="B1483" t="b">
        <f t="shared" si="148"/>
        <v>0</v>
      </c>
    </row>
    <row r="1484" ht="16.25" spans="1:2">
      <c r="A1484" s="3">
        <v>21</v>
      </c>
      <c r="B1484" t="b">
        <f t="shared" si="148"/>
        <v>0</v>
      </c>
    </row>
    <row r="1485" spans="1:2">
      <c r="A1485" s="4" t="s">
        <v>5</v>
      </c>
      <c r="B1485" t="b">
        <f t="shared" si="148"/>
        <v>0</v>
      </c>
    </row>
    <row r="1486" ht="17.75" spans="1:2">
      <c r="A1486" s="5" t="s">
        <v>6</v>
      </c>
      <c r="B1486" t="b">
        <f t="shared" si="148"/>
        <v>0</v>
      </c>
    </row>
    <row r="1487" ht="16.25" spans="1:2">
      <c r="A1487" s="3">
        <v>19</v>
      </c>
      <c r="B1487" t="b">
        <f t="shared" si="148"/>
        <v>0</v>
      </c>
    </row>
    <row r="1488" spans="1:2">
      <c r="A1488" s="4" t="s">
        <v>10</v>
      </c>
      <c r="B1488" t="b">
        <f t="shared" si="148"/>
        <v>0</v>
      </c>
    </row>
    <row r="1489" ht="16.25" spans="1:2">
      <c r="A1489" s="2">
        <v>44101</v>
      </c>
      <c r="B1489" t="b">
        <f t="shared" si="148"/>
        <v>1</v>
      </c>
    </row>
    <row r="1490" ht="16.25" spans="1:2">
      <c r="A1490" s="3">
        <v>44</v>
      </c>
      <c r="B1490" t="b">
        <f t="shared" si="148"/>
        <v>0</v>
      </c>
    </row>
    <row r="1491" spans="1:2">
      <c r="A1491" s="4" t="s">
        <v>30</v>
      </c>
      <c r="B1491" t="b">
        <f t="shared" si="148"/>
        <v>0</v>
      </c>
    </row>
    <row r="1492" ht="16.25" spans="1:2">
      <c r="A1492" s="3">
        <v>39</v>
      </c>
      <c r="B1492" t="b">
        <f t="shared" ref="B1492:B1501" si="149">MOD(ROW(),16)=1</f>
        <v>0</v>
      </c>
    </row>
    <row r="1493" spans="1:2">
      <c r="A1493" s="4" t="s">
        <v>41</v>
      </c>
      <c r="B1493" t="b">
        <f t="shared" si="149"/>
        <v>0</v>
      </c>
    </row>
    <row r="1494" ht="16.25" spans="1:2">
      <c r="A1494" s="3">
        <v>41</v>
      </c>
      <c r="B1494" t="b">
        <f t="shared" si="149"/>
        <v>0</v>
      </c>
    </row>
    <row r="1495" spans="1:2">
      <c r="A1495" s="4" t="s">
        <v>32</v>
      </c>
      <c r="B1495" t="b">
        <f t="shared" si="149"/>
        <v>0</v>
      </c>
    </row>
    <row r="1496" ht="16.25" spans="1:2">
      <c r="A1496" s="3">
        <v>29</v>
      </c>
      <c r="B1496" t="b">
        <f t="shared" si="149"/>
        <v>0</v>
      </c>
    </row>
    <row r="1497" spans="1:2">
      <c r="A1497" s="4" t="s">
        <v>33</v>
      </c>
      <c r="B1497" t="b">
        <f t="shared" si="149"/>
        <v>0</v>
      </c>
    </row>
    <row r="1498" ht="16.25" spans="1:2">
      <c r="A1498" s="3">
        <v>28</v>
      </c>
      <c r="B1498" t="b">
        <f t="shared" si="149"/>
        <v>0</v>
      </c>
    </row>
    <row r="1499" spans="1:2">
      <c r="A1499" s="4" t="s">
        <v>13</v>
      </c>
      <c r="B1499" t="b">
        <f t="shared" si="149"/>
        <v>0</v>
      </c>
    </row>
    <row r="1500" ht="16.25" spans="1:2">
      <c r="A1500" s="3">
        <v>49</v>
      </c>
      <c r="B1500" t="b">
        <f t="shared" si="149"/>
        <v>0</v>
      </c>
    </row>
    <row r="1501" spans="1:2">
      <c r="A1501" s="4" t="s">
        <v>54</v>
      </c>
      <c r="B1501" t="b">
        <f t="shared" si="149"/>
        <v>0</v>
      </c>
    </row>
    <row r="1502" ht="17.75" spans="1:2">
      <c r="A1502" s="5" t="s">
        <v>6</v>
      </c>
      <c r="B1502" t="b">
        <f t="shared" ref="B1502:B1511" si="150">MOD(ROW(),16)=1</f>
        <v>0</v>
      </c>
    </row>
    <row r="1503" ht="16.25" spans="1:2">
      <c r="A1503" s="3">
        <v>19</v>
      </c>
      <c r="B1503" t="b">
        <f t="shared" si="150"/>
        <v>0</v>
      </c>
    </row>
    <row r="1504" spans="1:2">
      <c r="A1504" s="4" t="s">
        <v>10</v>
      </c>
      <c r="B1504" t="b">
        <f t="shared" si="150"/>
        <v>0</v>
      </c>
    </row>
    <row r="1505" ht="16.25" spans="1:2">
      <c r="A1505" s="2">
        <v>44100</v>
      </c>
      <c r="B1505" t="b">
        <f t="shared" si="150"/>
        <v>1</v>
      </c>
    </row>
    <row r="1506" ht="16.25" spans="1:2">
      <c r="A1506" s="3">
        <v>45</v>
      </c>
      <c r="B1506" t="b">
        <f t="shared" si="150"/>
        <v>0</v>
      </c>
    </row>
    <row r="1507" spans="1:2">
      <c r="A1507" s="4" t="s">
        <v>37</v>
      </c>
      <c r="B1507" t="b">
        <f t="shared" si="150"/>
        <v>0</v>
      </c>
    </row>
    <row r="1508" ht="16.25" spans="1:2">
      <c r="A1508" s="3">
        <v>17</v>
      </c>
      <c r="B1508" t="b">
        <f t="shared" si="150"/>
        <v>0</v>
      </c>
    </row>
    <row r="1509" spans="1:2">
      <c r="A1509" s="4" t="s">
        <v>26</v>
      </c>
      <c r="B1509" t="b">
        <f t="shared" si="150"/>
        <v>0</v>
      </c>
    </row>
    <row r="1510" ht="16.25" spans="1:2">
      <c r="A1510" s="3">
        <v>2</v>
      </c>
      <c r="B1510" t="b">
        <f t="shared" si="150"/>
        <v>0</v>
      </c>
    </row>
    <row r="1511" spans="1:2">
      <c r="A1511" s="4" t="s">
        <v>2</v>
      </c>
      <c r="B1511" t="b">
        <f t="shared" si="150"/>
        <v>0</v>
      </c>
    </row>
    <row r="1512" ht="16.25" spans="1:2">
      <c r="A1512" s="3">
        <v>32</v>
      </c>
      <c r="B1512" t="b">
        <f t="shared" ref="B1512:B1521" si="151">MOD(ROW(),16)=1</f>
        <v>0</v>
      </c>
    </row>
    <row r="1513" spans="1:2">
      <c r="A1513" s="4" t="s">
        <v>18</v>
      </c>
      <c r="B1513" t="b">
        <f t="shared" si="151"/>
        <v>0</v>
      </c>
    </row>
    <row r="1514" ht="16.25" spans="1:2">
      <c r="A1514" s="3">
        <v>41</v>
      </c>
      <c r="B1514" t="b">
        <f t="shared" si="151"/>
        <v>0</v>
      </c>
    </row>
    <row r="1515" spans="1:2">
      <c r="A1515" s="4" t="s">
        <v>32</v>
      </c>
      <c r="B1515" t="b">
        <f t="shared" si="151"/>
        <v>0</v>
      </c>
    </row>
    <row r="1516" ht="16.25" spans="1:2">
      <c r="A1516" s="3">
        <v>25</v>
      </c>
      <c r="B1516" t="b">
        <f t="shared" si="151"/>
        <v>0</v>
      </c>
    </row>
    <row r="1517" spans="1:2">
      <c r="A1517" s="4" t="s">
        <v>9</v>
      </c>
      <c r="B1517" t="b">
        <f t="shared" si="151"/>
        <v>0</v>
      </c>
    </row>
    <row r="1518" ht="17.75" spans="1:2">
      <c r="A1518" s="5" t="s">
        <v>6</v>
      </c>
      <c r="B1518" t="b">
        <f t="shared" si="151"/>
        <v>0</v>
      </c>
    </row>
    <row r="1519" ht="16.25" spans="1:2">
      <c r="A1519" s="3">
        <v>4</v>
      </c>
      <c r="B1519" t="b">
        <f t="shared" si="151"/>
        <v>0</v>
      </c>
    </row>
    <row r="1520" spans="1:2">
      <c r="A1520" s="4" t="s">
        <v>15</v>
      </c>
      <c r="B1520" t="b">
        <f t="shared" si="151"/>
        <v>0</v>
      </c>
    </row>
    <row r="1521" ht="16.25" spans="1:2">
      <c r="A1521" s="2">
        <v>44099</v>
      </c>
      <c r="B1521" t="b">
        <f t="shared" si="151"/>
        <v>1</v>
      </c>
    </row>
    <row r="1522" ht="16.25" spans="1:2">
      <c r="A1522" s="3">
        <v>4</v>
      </c>
      <c r="B1522" t="b">
        <f t="shared" ref="B1522:B1531" si="152">MOD(ROW(),16)=1</f>
        <v>0</v>
      </c>
    </row>
    <row r="1523" spans="1:2">
      <c r="A1523" s="4" t="s">
        <v>15</v>
      </c>
      <c r="B1523" t="b">
        <f t="shared" si="152"/>
        <v>0</v>
      </c>
    </row>
    <row r="1524" ht="16.25" spans="1:2">
      <c r="A1524" s="3">
        <v>10</v>
      </c>
      <c r="B1524" t="b">
        <f t="shared" si="152"/>
        <v>0</v>
      </c>
    </row>
    <row r="1525" spans="1:2">
      <c r="A1525" s="4" t="s">
        <v>14</v>
      </c>
      <c r="B1525" t="b">
        <f t="shared" si="152"/>
        <v>0</v>
      </c>
    </row>
    <row r="1526" ht="16.25" spans="1:2">
      <c r="A1526" s="3">
        <v>15</v>
      </c>
      <c r="B1526" t="b">
        <f t="shared" si="152"/>
        <v>0</v>
      </c>
    </row>
    <row r="1527" spans="1:2">
      <c r="A1527" s="4" t="s">
        <v>44</v>
      </c>
      <c r="B1527" t="b">
        <f t="shared" si="152"/>
        <v>0</v>
      </c>
    </row>
    <row r="1528" ht="16.25" spans="1:2">
      <c r="A1528" s="3">
        <v>28</v>
      </c>
      <c r="B1528" t="b">
        <f t="shared" si="152"/>
        <v>0</v>
      </c>
    </row>
    <row r="1529" spans="1:2">
      <c r="A1529" s="4" t="s">
        <v>13</v>
      </c>
      <c r="B1529" t="b">
        <f t="shared" si="152"/>
        <v>0</v>
      </c>
    </row>
    <row r="1530" ht="16.25" spans="1:2">
      <c r="A1530" s="3">
        <v>21</v>
      </c>
      <c r="B1530" t="b">
        <f t="shared" si="152"/>
        <v>0</v>
      </c>
    </row>
    <row r="1531" spans="1:2">
      <c r="A1531" s="4" t="s">
        <v>5</v>
      </c>
      <c r="B1531" t="b">
        <f t="shared" si="152"/>
        <v>0</v>
      </c>
    </row>
    <row r="1532" ht="16.25" spans="1:2">
      <c r="A1532" s="3">
        <v>5</v>
      </c>
      <c r="B1532" t="b">
        <f t="shared" ref="B1532:B1541" si="153">MOD(ROW(),16)=1</f>
        <v>0</v>
      </c>
    </row>
    <row r="1533" spans="1:2">
      <c r="A1533" s="4" t="s">
        <v>28</v>
      </c>
      <c r="B1533" t="b">
        <f t="shared" si="153"/>
        <v>0</v>
      </c>
    </row>
    <row r="1534" ht="17.75" spans="1:2">
      <c r="A1534" s="5" t="s">
        <v>6</v>
      </c>
      <c r="B1534" t="b">
        <f t="shared" si="153"/>
        <v>0</v>
      </c>
    </row>
    <row r="1535" ht="16.25" spans="1:2">
      <c r="A1535" s="3">
        <v>20</v>
      </c>
      <c r="B1535" t="b">
        <f t="shared" si="153"/>
        <v>0</v>
      </c>
    </row>
    <row r="1536" spans="1:2">
      <c r="A1536" s="4" t="s">
        <v>31</v>
      </c>
      <c r="B1536" t="b">
        <f t="shared" si="153"/>
        <v>0</v>
      </c>
    </row>
    <row r="1537" ht="16.25" spans="1:2">
      <c r="A1537" s="2">
        <v>44098</v>
      </c>
      <c r="B1537" t="b">
        <f t="shared" si="153"/>
        <v>1</v>
      </c>
    </row>
    <row r="1538" ht="16.25" spans="1:2">
      <c r="A1538" s="3">
        <v>45</v>
      </c>
      <c r="B1538" t="b">
        <f t="shared" si="153"/>
        <v>0</v>
      </c>
    </row>
    <row r="1539" spans="1:2">
      <c r="A1539" s="4" t="s">
        <v>37</v>
      </c>
      <c r="B1539" t="b">
        <f t="shared" si="153"/>
        <v>0</v>
      </c>
    </row>
    <row r="1540" ht="16.25" spans="1:2">
      <c r="A1540" s="3">
        <v>28</v>
      </c>
      <c r="B1540" t="b">
        <f t="shared" si="153"/>
        <v>0</v>
      </c>
    </row>
    <row r="1541" spans="1:2">
      <c r="A1541" s="4" t="s">
        <v>13</v>
      </c>
      <c r="B1541" t="b">
        <f t="shared" si="153"/>
        <v>0</v>
      </c>
    </row>
    <row r="1542" ht="16.25" spans="1:2">
      <c r="A1542" s="3">
        <v>26</v>
      </c>
      <c r="B1542" t="b">
        <f t="shared" ref="B1542:B1551" si="154">MOD(ROW(),16)=1</f>
        <v>0</v>
      </c>
    </row>
    <row r="1543" spans="1:2">
      <c r="A1543" s="4" t="s">
        <v>24</v>
      </c>
      <c r="B1543" t="b">
        <f t="shared" si="154"/>
        <v>0</v>
      </c>
    </row>
    <row r="1544" ht="16.25" spans="1:2">
      <c r="A1544" s="3">
        <v>1</v>
      </c>
      <c r="B1544" t="b">
        <f t="shared" si="154"/>
        <v>0</v>
      </c>
    </row>
    <row r="1545" spans="1:2">
      <c r="A1545" s="4" t="s">
        <v>29</v>
      </c>
      <c r="B1545" t="b">
        <f t="shared" si="154"/>
        <v>0</v>
      </c>
    </row>
    <row r="1546" ht="16.25" spans="1:2">
      <c r="A1546" s="3">
        <v>46</v>
      </c>
      <c r="B1546" t="b">
        <f t="shared" si="154"/>
        <v>0</v>
      </c>
    </row>
    <row r="1547" spans="1:2">
      <c r="A1547" s="4" t="s">
        <v>50</v>
      </c>
      <c r="B1547" t="b">
        <f t="shared" si="154"/>
        <v>0</v>
      </c>
    </row>
    <row r="1548" ht="16.25" spans="1:2">
      <c r="A1548" s="3">
        <v>33</v>
      </c>
      <c r="B1548" t="b">
        <f t="shared" si="154"/>
        <v>0</v>
      </c>
    </row>
    <row r="1549" spans="1:2">
      <c r="A1549" s="4" t="s">
        <v>49</v>
      </c>
      <c r="B1549" t="b">
        <f t="shared" si="154"/>
        <v>0</v>
      </c>
    </row>
    <row r="1550" ht="17.75" spans="1:2">
      <c r="A1550" s="5" t="s">
        <v>6</v>
      </c>
      <c r="B1550" t="b">
        <f t="shared" si="154"/>
        <v>0</v>
      </c>
    </row>
    <row r="1551" ht="16.25" spans="1:2">
      <c r="A1551" s="3">
        <v>31</v>
      </c>
      <c r="B1551" t="b">
        <f t="shared" si="154"/>
        <v>0</v>
      </c>
    </row>
    <row r="1552" spans="1:2">
      <c r="A1552" s="4" t="s">
        <v>22</v>
      </c>
      <c r="B1552" t="b">
        <f t="shared" ref="B1552:B1561" si="155">MOD(ROW(),16)=1</f>
        <v>0</v>
      </c>
    </row>
    <row r="1553" ht="16.25" spans="1:2">
      <c r="A1553" s="2">
        <v>44097</v>
      </c>
      <c r="B1553" t="b">
        <f t="shared" si="155"/>
        <v>1</v>
      </c>
    </row>
    <row r="1554" ht="16.25" spans="1:2">
      <c r="A1554" s="3">
        <v>4</v>
      </c>
      <c r="B1554" t="b">
        <f t="shared" si="155"/>
        <v>0</v>
      </c>
    </row>
    <row r="1555" spans="1:2">
      <c r="A1555" s="4" t="s">
        <v>15</v>
      </c>
      <c r="B1555" t="b">
        <f t="shared" si="155"/>
        <v>0</v>
      </c>
    </row>
    <row r="1556" ht="16.25" spans="1:2">
      <c r="A1556" s="3">
        <v>37</v>
      </c>
      <c r="B1556" t="b">
        <f t="shared" si="155"/>
        <v>0</v>
      </c>
    </row>
    <row r="1557" spans="1:2">
      <c r="A1557" s="4" t="s">
        <v>27</v>
      </c>
      <c r="B1557" t="b">
        <f t="shared" si="155"/>
        <v>0</v>
      </c>
    </row>
    <row r="1558" ht="16.25" spans="1:2">
      <c r="A1558" s="3">
        <v>45</v>
      </c>
      <c r="B1558" t="b">
        <f t="shared" si="155"/>
        <v>0</v>
      </c>
    </row>
    <row r="1559" spans="1:2">
      <c r="A1559" s="4" t="s">
        <v>37</v>
      </c>
      <c r="B1559" t="b">
        <f t="shared" si="155"/>
        <v>0</v>
      </c>
    </row>
    <row r="1560" ht="16.25" spans="1:2">
      <c r="A1560" s="3">
        <v>16</v>
      </c>
      <c r="B1560" t="b">
        <f t="shared" si="155"/>
        <v>0</v>
      </c>
    </row>
    <row r="1561" spans="1:2">
      <c r="A1561" s="4" t="s">
        <v>46</v>
      </c>
      <c r="B1561" t="b">
        <f t="shared" si="155"/>
        <v>0</v>
      </c>
    </row>
    <row r="1562" ht="16.25" spans="1:2">
      <c r="A1562" s="3">
        <v>39</v>
      </c>
      <c r="B1562" t="b">
        <f t="shared" ref="B1562:B1571" si="156">MOD(ROW(),16)=1</f>
        <v>0</v>
      </c>
    </row>
    <row r="1563" spans="1:2">
      <c r="A1563" s="4" t="s">
        <v>41</v>
      </c>
      <c r="B1563" t="b">
        <f t="shared" si="156"/>
        <v>0</v>
      </c>
    </row>
    <row r="1564" ht="16.25" spans="1:2">
      <c r="A1564" s="3">
        <v>29</v>
      </c>
      <c r="B1564" t="b">
        <f t="shared" si="156"/>
        <v>0</v>
      </c>
    </row>
    <row r="1565" spans="1:2">
      <c r="A1565" s="4" t="s">
        <v>33</v>
      </c>
      <c r="B1565" t="b">
        <f t="shared" si="156"/>
        <v>0</v>
      </c>
    </row>
    <row r="1566" ht="17.75" spans="1:2">
      <c r="A1566" s="5" t="s">
        <v>6</v>
      </c>
      <c r="B1566" t="b">
        <f t="shared" si="156"/>
        <v>0</v>
      </c>
    </row>
    <row r="1567" ht="16.25" spans="1:2">
      <c r="A1567" s="3">
        <v>3</v>
      </c>
      <c r="B1567" t="b">
        <f t="shared" si="156"/>
        <v>0</v>
      </c>
    </row>
    <row r="1568" spans="1:2">
      <c r="A1568" s="4" t="s">
        <v>12</v>
      </c>
      <c r="B1568" t="b">
        <f t="shared" si="156"/>
        <v>0</v>
      </c>
    </row>
    <row r="1569" ht="16.25" spans="1:2">
      <c r="A1569" s="2">
        <v>44096</v>
      </c>
      <c r="B1569" t="b">
        <f t="shared" si="156"/>
        <v>1</v>
      </c>
    </row>
    <row r="1570" ht="16.25" spans="1:2">
      <c r="A1570" s="3">
        <v>38</v>
      </c>
      <c r="B1570" t="b">
        <f t="shared" si="156"/>
        <v>0</v>
      </c>
    </row>
    <row r="1571" spans="1:2">
      <c r="A1571" s="4" t="s">
        <v>7</v>
      </c>
      <c r="B1571" t="b">
        <f t="shared" si="156"/>
        <v>0</v>
      </c>
    </row>
    <row r="1572" ht="16.25" spans="1:2">
      <c r="A1572" s="3">
        <v>16</v>
      </c>
      <c r="B1572" t="b">
        <f t="shared" ref="B1572:B1581" si="157">MOD(ROW(),16)=1</f>
        <v>0</v>
      </c>
    </row>
    <row r="1573" spans="1:2">
      <c r="A1573" s="4" t="s">
        <v>46</v>
      </c>
      <c r="B1573" t="b">
        <f t="shared" si="157"/>
        <v>0</v>
      </c>
    </row>
    <row r="1574" ht="16.25" spans="1:2">
      <c r="A1574" s="3">
        <v>3</v>
      </c>
      <c r="B1574" t="b">
        <f t="shared" si="157"/>
        <v>0</v>
      </c>
    </row>
    <row r="1575" spans="1:2">
      <c r="A1575" s="4" t="s">
        <v>12</v>
      </c>
      <c r="B1575" t="b">
        <f t="shared" si="157"/>
        <v>0</v>
      </c>
    </row>
    <row r="1576" ht="16.25" spans="1:2">
      <c r="A1576" s="3">
        <v>34</v>
      </c>
      <c r="B1576" t="b">
        <f t="shared" si="157"/>
        <v>0</v>
      </c>
    </row>
    <row r="1577" spans="1:2">
      <c r="A1577" s="4" t="s">
        <v>0</v>
      </c>
      <c r="B1577" t="b">
        <f t="shared" si="157"/>
        <v>0</v>
      </c>
    </row>
    <row r="1578" ht="16.25" spans="1:2">
      <c r="A1578" s="3">
        <v>5</v>
      </c>
      <c r="B1578" t="b">
        <f t="shared" si="157"/>
        <v>0</v>
      </c>
    </row>
    <row r="1579" spans="1:2">
      <c r="A1579" s="4" t="s">
        <v>28</v>
      </c>
      <c r="B1579" t="b">
        <f t="shared" si="157"/>
        <v>0</v>
      </c>
    </row>
    <row r="1580" ht="16.25" spans="1:2">
      <c r="A1580" s="3">
        <v>40</v>
      </c>
      <c r="B1580" t="b">
        <f t="shared" si="157"/>
        <v>0</v>
      </c>
    </row>
    <row r="1581" spans="1:2">
      <c r="A1581" s="4" t="s">
        <v>1</v>
      </c>
      <c r="B1581" t="b">
        <f t="shared" si="157"/>
        <v>0</v>
      </c>
    </row>
    <row r="1582" ht="17.75" spans="1:2">
      <c r="A1582" s="5" t="s">
        <v>6</v>
      </c>
      <c r="B1582" t="b">
        <f t="shared" ref="B1582:B1591" si="158">MOD(ROW(),16)=1</f>
        <v>0</v>
      </c>
    </row>
    <row r="1583" ht="16.25" spans="1:2">
      <c r="A1583" s="3">
        <v>4</v>
      </c>
      <c r="B1583" t="b">
        <f t="shared" si="158"/>
        <v>0</v>
      </c>
    </row>
    <row r="1584" spans="1:2">
      <c r="A1584" s="4" t="s">
        <v>15</v>
      </c>
      <c r="B1584" t="b">
        <f t="shared" si="158"/>
        <v>0</v>
      </c>
    </row>
    <row r="1585" ht="16.25" spans="1:2">
      <c r="A1585" s="2">
        <v>44095</v>
      </c>
      <c r="B1585" t="b">
        <f t="shared" si="158"/>
        <v>1</v>
      </c>
    </row>
    <row r="1586" ht="16.25" spans="1:2">
      <c r="A1586" s="3">
        <v>32</v>
      </c>
      <c r="B1586" t="b">
        <f t="shared" si="158"/>
        <v>0</v>
      </c>
    </row>
    <row r="1587" spans="1:2">
      <c r="A1587" s="4" t="s">
        <v>18</v>
      </c>
      <c r="B1587" t="b">
        <f t="shared" si="158"/>
        <v>0</v>
      </c>
    </row>
    <row r="1588" ht="16.25" spans="1:2">
      <c r="A1588" s="3">
        <v>20</v>
      </c>
      <c r="B1588" t="b">
        <f t="shared" si="158"/>
        <v>0</v>
      </c>
    </row>
    <row r="1589" spans="1:2">
      <c r="A1589" s="4" t="s">
        <v>31</v>
      </c>
      <c r="B1589" t="b">
        <f t="shared" si="158"/>
        <v>0</v>
      </c>
    </row>
    <row r="1590" ht="16.25" spans="1:2">
      <c r="A1590" s="3">
        <v>44</v>
      </c>
      <c r="B1590" t="b">
        <f t="shared" si="158"/>
        <v>0</v>
      </c>
    </row>
    <row r="1591" spans="1:2">
      <c r="A1591" s="4" t="s">
        <v>30</v>
      </c>
      <c r="B1591" t="b">
        <f t="shared" si="158"/>
        <v>0</v>
      </c>
    </row>
    <row r="1592" ht="16.25" spans="1:2">
      <c r="A1592" s="3">
        <v>48</v>
      </c>
      <c r="B1592" t="b">
        <f t="shared" ref="B1592:B1601" si="159">MOD(ROW(),16)=1</f>
        <v>0</v>
      </c>
    </row>
    <row r="1593" spans="1:2">
      <c r="A1593" s="4" t="s">
        <v>53</v>
      </c>
      <c r="B1593" t="b">
        <f t="shared" si="159"/>
        <v>0</v>
      </c>
    </row>
    <row r="1594" ht="16.25" spans="1:2">
      <c r="A1594" s="3">
        <v>38</v>
      </c>
      <c r="B1594" t="b">
        <f t="shared" si="159"/>
        <v>0</v>
      </c>
    </row>
    <row r="1595" spans="1:2">
      <c r="A1595" s="4" t="s">
        <v>7</v>
      </c>
      <c r="B1595" t="b">
        <f t="shared" si="159"/>
        <v>0</v>
      </c>
    </row>
    <row r="1596" ht="16.25" spans="1:2">
      <c r="A1596" s="3">
        <v>27</v>
      </c>
      <c r="B1596" t="b">
        <f t="shared" si="159"/>
        <v>0</v>
      </c>
    </row>
    <row r="1597" spans="1:2">
      <c r="A1597" s="4" t="s">
        <v>43</v>
      </c>
      <c r="B1597" t="b">
        <f t="shared" si="159"/>
        <v>0</v>
      </c>
    </row>
    <row r="1598" ht="17.75" spans="1:2">
      <c r="A1598" s="5" t="s">
        <v>6</v>
      </c>
      <c r="B1598" t="b">
        <f t="shared" si="159"/>
        <v>0</v>
      </c>
    </row>
    <row r="1599" ht="16.25" spans="1:2">
      <c r="A1599" s="3">
        <v>7</v>
      </c>
      <c r="B1599" t="b">
        <f t="shared" si="159"/>
        <v>0</v>
      </c>
    </row>
    <row r="1600" spans="1:2">
      <c r="A1600" s="4" t="s">
        <v>42</v>
      </c>
      <c r="B1600" t="b">
        <f t="shared" si="159"/>
        <v>0</v>
      </c>
    </row>
    <row r="1601" ht="16.25" spans="1:2">
      <c r="A1601" s="2">
        <v>44094</v>
      </c>
      <c r="B1601" t="b">
        <f t="shared" si="159"/>
        <v>1</v>
      </c>
    </row>
    <row r="1602" ht="16.25" spans="1:2">
      <c r="A1602" s="3">
        <v>17</v>
      </c>
      <c r="B1602" t="b">
        <f t="shared" ref="B1602:B1611" si="160">MOD(ROW(),16)=1</f>
        <v>0</v>
      </c>
    </row>
    <row r="1603" spans="1:2">
      <c r="A1603" s="4" t="s">
        <v>26</v>
      </c>
      <c r="B1603" t="b">
        <f t="shared" si="160"/>
        <v>0</v>
      </c>
    </row>
    <row r="1604" ht="16.25" spans="1:2">
      <c r="A1604" s="3">
        <v>9</v>
      </c>
      <c r="B1604" t="b">
        <f t="shared" si="160"/>
        <v>0</v>
      </c>
    </row>
    <row r="1605" spans="1:2">
      <c r="A1605" s="4" t="s">
        <v>45</v>
      </c>
      <c r="B1605" t="b">
        <f t="shared" si="160"/>
        <v>0</v>
      </c>
    </row>
    <row r="1606" ht="16.25" spans="1:2">
      <c r="A1606" s="3">
        <v>44</v>
      </c>
      <c r="B1606" t="b">
        <f t="shared" si="160"/>
        <v>0</v>
      </c>
    </row>
    <row r="1607" spans="1:2">
      <c r="A1607" s="4" t="s">
        <v>30</v>
      </c>
      <c r="B1607" t="b">
        <f t="shared" si="160"/>
        <v>0</v>
      </c>
    </row>
    <row r="1608" ht="16.25" spans="1:2">
      <c r="A1608" s="3">
        <v>10</v>
      </c>
      <c r="B1608" t="b">
        <f t="shared" si="160"/>
        <v>0</v>
      </c>
    </row>
    <row r="1609" spans="1:2">
      <c r="A1609" s="4" t="s">
        <v>14</v>
      </c>
      <c r="B1609" t="b">
        <f t="shared" si="160"/>
        <v>0</v>
      </c>
    </row>
    <row r="1610" ht="16.25" spans="1:2">
      <c r="A1610" s="3">
        <v>4</v>
      </c>
      <c r="B1610" t="b">
        <f t="shared" si="160"/>
        <v>0</v>
      </c>
    </row>
    <row r="1611" spans="1:2">
      <c r="A1611" s="4" t="s">
        <v>15</v>
      </c>
      <c r="B1611" t="b">
        <f t="shared" si="160"/>
        <v>0</v>
      </c>
    </row>
    <row r="1612" ht="16.25" spans="1:2">
      <c r="A1612" s="3">
        <v>47</v>
      </c>
      <c r="B1612" t="b">
        <f t="shared" ref="B1612:B1621" si="161">MOD(ROW(),16)=1</f>
        <v>0</v>
      </c>
    </row>
    <row r="1613" spans="1:2">
      <c r="A1613" s="4" t="s">
        <v>52</v>
      </c>
      <c r="B1613" t="b">
        <f t="shared" si="161"/>
        <v>0</v>
      </c>
    </row>
    <row r="1614" ht="17.75" spans="1:2">
      <c r="A1614" s="5" t="s">
        <v>6</v>
      </c>
      <c r="B1614" t="b">
        <f t="shared" si="161"/>
        <v>0</v>
      </c>
    </row>
    <row r="1615" ht="16.25" spans="1:2">
      <c r="A1615" s="3">
        <v>27</v>
      </c>
      <c r="B1615" t="b">
        <f t="shared" si="161"/>
        <v>0</v>
      </c>
    </row>
    <row r="1616" spans="1:2">
      <c r="A1616" s="4" t="s">
        <v>43</v>
      </c>
      <c r="B1616" t="b">
        <f t="shared" si="161"/>
        <v>0</v>
      </c>
    </row>
    <row r="1617" ht="16.25" spans="1:2">
      <c r="A1617" s="2">
        <v>44093</v>
      </c>
      <c r="B1617" t="b">
        <f t="shared" si="161"/>
        <v>1</v>
      </c>
    </row>
    <row r="1618" ht="16.25" spans="1:2">
      <c r="A1618" s="3">
        <v>15</v>
      </c>
      <c r="B1618" t="b">
        <f t="shared" si="161"/>
        <v>0</v>
      </c>
    </row>
    <row r="1619" spans="1:2">
      <c r="A1619" s="4" t="s">
        <v>44</v>
      </c>
      <c r="B1619" t="b">
        <f t="shared" si="161"/>
        <v>0</v>
      </c>
    </row>
    <row r="1620" ht="16.25" spans="1:2">
      <c r="A1620" s="3">
        <v>41</v>
      </c>
      <c r="B1620" t="b">
        <f t="shared" si="161"/>
        <v>0</v>
      </c>
    </row>
    <row r="1621" spans="1:2">
      <c r="A1621" s="4" t="s">
        <v>32</v>
      </c>
      <c r="B1621" t="b">
        <f t="shared" si="161"/>
        <v>0</v>
      </c>
    </row>
    <row r="1622" ht="16.25" spans="1:2">
      <c r="A1622" s="3">
        <v>39</v>
      </c>
      <c r="B1622" t="b">
        <f t="shared" ref="B1622:B1631" si="162">MOD(ROW(),16)=1</f>
        <v>0</v>
      </c>
    </row>
    <row r="1623" spans="1:2">
      <c r="A1623" s="4" t="s">
        <v>41</v>
      </c>
      <c r="B1623" t="b">
        <f t="shared" si="162"/>
        <v>0</v>
      </c>
    </row>
    <row r="1624" ht="16.25" spans="1:2">
      <c r="A1624" s="3">
        <v>9</v>
      </c>
      <c r="B1624" t="b">
        <f t="shared" si="162"/>
        <v>0</v>
      </c>
    </row>
    <row r="1625" spans="1:2">
      <c r="A1625" s="4" t="s">
        <v>45</v>
      </c>
      <c r="B1625" t="b">
        <f t="shared" si="162"/>
        <v>0</v>
      </c>
    </row>
    <row r="1626" ht="16.25" spans="1:2">
      <c r="A1626" s="3">
        <v>4</v>
      </c>
      <c r="B1626" t="b">
        <f t="shared" si="162"/>
        <v>0</v>
      </c>
    </row>
    <row r="1627" spans="1:2">
      <c r="A1627" s="4" t="s">
        <v>15</v>
      </c>
      <c r="B1627" t="b">
        <f t="shared" si="162"/>
        <v>0</v>
      </c>
    </row>
    <row r="1628" ht="16.25" spans="1:2">
      <c r="A1628" s="3">
        <v>2</v>
      </c>
      <c r="B1628" t="b">
        <f t="shared" si="162"/>
        <v>0</v>
      </c>
    </row>
    <row r="1629" spans="1:2">
      <c r="A1629" s="4" t="s">
        <v>2</v>
      </c>
      <c r="B1629" t="b">
        <f t="shared" si="162"/>
        <v>0</v>
      </c>
    </row>
    <row r="1630" ht="17.75" spans="1:2">
      <c r="A1630" s="5" t="s">
        <v>6</v>
      </c>
      <c r="B1630" t="b">
        <f t="shared" si="162"/>
        <v>0</v>
      </c>
    </row>
    <row r="1631" ht="16.25" spans="1:2">
      <c r="A1631" s="3">
        <v>30</v>
      </c>
      <c r="B1631" t="b">
        <f t="shared" si="162"/>
        <v>0</v>
      </c>
    </row>
    <row r="1632" spans="1:2">
      <c r="A1632" s="4" t="s">
        <v>16</v>
      </c>
      <c r="B1632" t="b">
        <f t="shared" ref="B1632:B1641" si="163">MOD(ROW(),16)=1</f>
        <v>0</v>
      </c>
    </row>
    <row r="1633" ht="16.25" spans="1:2">
      <c r="A1633" s="2">
        <v>44092</v>
      </c>
      <c r="B1633" t="b">
        <f t="shared" si="163"/>
        <v>1</v>
      </c>
    </row>
    <row r="1634" ht="16.25" spans="1:2">
      <c r="A1634" s="3">
        <v>3</v>
      </c>
      <c r="B1634" t="b">
        <f t="shared" si="163"/>
        <v>0</v>
      </c>
    </row>
    <row r="1635" spans="1:2">
      <c r="A1635" s="4" t="s">
        <v>12</v>
      </c>
      <c r="B1635" t="b">
        <f t="shared" si="163"/>
        <v>0</v>
      </c>
    </row>
    <row r="1636" ht="16.25" spans="1:2">
      <c r="A1636" s="3">
        <v>27</v>
      </c>
      <c r="B1636" t="b">
        <f t="shared" si="163"/>
        <v>0</v>
      </c>
    </row>
    <row r="1637" spans="1:2">
      <c r="A1637" s="4" t="s">
        <v>43</v>
      </c>
      <c r="B1637" t="b">
        <f t="shared" si="163"/>
        <v>0</v>
      </c>
    </row>
    <row r="1638" ht="16.25" spans="1:2">
      <c r="A1638" s="3">
        <v>11</v>
      </c>
      <c r="B1638" t="b">
        <f t="shared" si="163"/>
        <v>0</v>
      </c>
    </row>
    <row r="1639" spans="1:2">
      <c r="A1639" s="4" t="s">
        <v>25</v>
      </c>
      <c r="B1639" t="b">
        <f t="shared" si="163"/>
        <v>0</v>
      </c>
    </row>
    <row r="1640" ht="16.25" spans="1:2">
      <c r="A1640" s="3">
        <v>24</v>
      </c>
      <c r="B1640" t="b">
        <f t="shared" si="163"/>
        <v>0</v>
      </c>
    </row>
    <row r="1641" spans="1:2">
      <c r="A1641" s="4" t="s">
        <v>17</v>
      </c>
      <c r="B1641" t="b">
        <f t="shared" si="163"/>
        <v>0</v>
      </c>
    </row>
    <row r="1642" ht="16.25" spans="1:2">
      <c r="A1642" s="3">
        <v>13</v>
      </c>
      <c r="B1642" t="b">
        <f t="shared" ref="B1642:B1651" si="164">MOD(ROW(),16)=1</f>
        <v>0</v>
      </c>
    </row>
    <row r="1643" spans="1:2">
      <c r="A1643" s="4" t="s">
        <v>38</v>
      </c>
      <c r="B1643" t="b">
        <f t="shared" si="164"/>
        <v>0</v>
      </c>
    </row>
    <row r="1644" ht="16.25" spans="1:2">
      <c r="A1644" s="3">
        <v>25</v>
      </c>
      <c r="B1644" t="b">
        <f t="shared" si="164"/>
        <v>0</v>
      </c>
    </row>
    <row r="1645" spans="1:2">
      <c r="A1645" s="4" t="s">
        <v>9</v>
      </c>
      <c r="B1645" t="b">
        <f t="shared" si="164"/>
        <v>0</v>
      </c>
    </row>
    <row r="1646" ht="17.75" spans="1:2">
      <c r="A1646" s="5" t="s">
        <v>6</v>
      </c>
      <c r="B1646" t="b">
        <f t="shared" si="164"/>
        <v>0</v>
      </c>
    </row>
    <row r="1647" ht="16.25" spans="1:2">
      <c r="A1647" s="3">
        <v>37</v>
      </c>
      <c r="B1647" t="b">
        <f t="shared" si="164"/>
        <v>0</v>
      </c>
    </row>
    <row r="1648" spans="1:2">
      <c r="A1648" s="4" t="s">
        <v>27</v>
      </c>
      <c r="B1648" t="b">
        <f t="shared" si="164"/>
        <v>0</v>
      </c>
    </row>
    <row r="1649" ht="16.25" spans="1:2">
      <c r="A1649" s="2">
        <v>44091</v>
      </c>
      <c r="B1649" t="b">
        <f t="shared" si="164"/>
        <v>1</v>
      </c>
    </row>
    <row r="1650" ht="16.25" spans="1:2">
      <c r="A1650" s="3">
        <v>9</v>
      </c>
      <c r="B1650" t="b">
        <f t="shared" si="164"/>
        <v>0</v>
      </c>
    </row>
    <row r="1651" spans="1:2">
      <c r="A1651" s="4" t="s">
        <v>45</v>
      </c>
      <c r="B1651" t="b">
        <f t="shared" si="164"/>
        <v>0</v>
      </c>
    </row>
    <row r="1652" ht="16.25" spans="1:2">
      <c r="A1652" s="3">
        <v>40</v>
      </c>
      <c r="B1652" t="b">
        <f t="shared" ref="B1652:B1661" si="165">MOD(ROW(),16)=1</f>
        <v>0</v>
      </c>
    </row>
    <row r="1653" spans="1:2">
      <c r="A1653" s="4" t="s">
        <v>1</v>
      </c>
      <c r="B1653" t="b">
        <f t="shared" si="165"/>
        <v>0</v>
      </c>
    </row>
    <row r="1654" ht="16.25" spans="1:2">
      <c r="A1654" s="3">
        <v>45</v>
      </c>
      <c r="B1654" t="b">
        <f t="shared" si="165"/>
        <v>0</v>
      </c>
    </row>
    <row r="1655" spans="1:2">
      <c r="A1655" s="4" t="s">
        <v>37</v>
      </c>
      <c r="B1655" t="b">
        <f t="shared" si="165"/>
        <v>0</v>
      </c>
    </row>
    <row r="1656" ht="16.25" spans="1:2">
      <c r="A1656" s="3">
        <v>46</v>
      </c>
      <c r="B1656" t="b">
        <f t="shared" si="165"/>
        <v>0</v>
      </c>
    </row>
    <row r="1657" spans="1:2">
      <c r="A1657" s="4" t="s">
        <v>50</v>
      </c>
      <c r="B1657" t="b">
        <f t="shared" si="165"/>
        <v>0</v>
      </c>
    </row>
    <row r="1658" ht="16.25" spans="1:2">
      <c r="A1658" s="3">
        <v>1</v>
      </c>
      <c r="B1658" t="b">
        <f t="shared" si="165"/>
        <v>0</v>
      </c>
    </row>
    <row r="1659" spans="1:2">
      <c r="A1659" s="4" t="s">
        <v>29</v>
      </c>
      <c r="B1659" t="b">
        <f t="shared" si="165"/>
        <v>0</v>
      </c>
    </row>
    <row r="1660" ht="16.25" spans="1:2">
      <c r="A1660" s="3">
        <v>34</v>
      </c>
      <c r="B1660" t="b">
        <f t="shared" si="165"/>
        <v>0</v>
      </c>
    </row>
    <row r="1661" spans="1:2">
      <c r="A1661" s="4" t="s">
        <v>0</v>
      </c>
      <c r="B1661" t="b">
        <f t="shared" si="165"/>
        <v>0</v>
      </c>
    </row>
    <row r="1662" ht="17.75" spans="1:2">
      <c r="A1662" s="5" t="s">
        <v>6</v>
      </c>
      <c r="B1662" t="b">
        <f t="shared" ref="B1662:B1671" si="166">MOD(ROW(),16)=1</f>
        <v>0</v>
      </c>
    </row>
    <row r="1663" ht="16.25" spans="1:2">
      <c r="A1663" s="3">
        <v>16</v>
      </c>
      <c r="B1663" t="b">
        <f t="shared" si="166"/>
        <v>0</v>
      </c>
    </row>
    <row r="1664" spans="1:2">
      <c r="A1664" s="4" t="s">
        <v>46</v>
      </c>
      <c r="B1664" t="b">
        <f t="shared" si="166"/>
        <v>0</v>
      </c>
    </row>
    <row r="1665" ht="16.25" spans="1:2">
      <c r="A1665" s="2">
        <v>44090</v>
      </c>
      <c r="B1665" t="b">
        <f t="shared" si="166"/>
        <v>1</v>
      </c>
    </row>
    <row r="1666" ht="16.25" spans="1:2">
      <c r="A1666" s="3">
        <v>10</v>
      </c>
      <c r="B1666" t="b">
        <f t="shared" si="166"/>
        <v>0</v>
      </c>
    </row>
    <row r="1667" spans="1:2">
      <c r="A1667" s="4" t="s">
        <v>14</v>
      </c>
      <c r="B1667" t="b">
        <f t="shared" si="166"/>
        <v>0</v>
      </c>
    </row>
    <row r="1668" ht="16.25" spans="1:2">
      <c r="A1668" s="3">
        <v>38</v>
      </c>
      <c r="B1668" t="b">
        <f t="shared" si="166"/>
        <v>0</v>
      </c>
    </row>
    <row r="1669" spans="1:2">
      <c r="A1669" s="4" t="s">
        <v>7</v>
      </c>
      <c r="B1669" t="b">
        <f t="shared" si="166"/>
        <v>0</v>
      </c>
    </row>
    <row r="1670" ht="16.25" spans="1:2">
      <c r="A1670" s="3">
        <v>33</v>
      </c>
      <c r="B1670" t="b">
        <f t="shared" si="166"/>
        <v>0</v>
      </c>
    </row>
    <row r="1671" spans="1:2">
      <c r="A1671" s="4" t="s">
        <v>49</v>
      </c>
      <c r="B1671" t="b">
        <f t="shared" si="166"/>
        <v>0</v>
      </c>
    </row>
    <row r="1672" ht="16.25" spans="1:2">
      <c r="A1672" s="3">
        <v>11</v>
      </c>
      <c r="B1672" t="b">
        <f t="shared" ref="B1672:B1681" si="167">MOD(ROW(),16)=1</f>
        <v>0</v>
      </c>
    </row>
    <row r="1673" spans="1:2">
      <c r="A1673" s="4" t="s">
        <v>25</v>
      </c>
      <c r="B1673" t="b">
        <f t="shared" si="167"/>
        <v>0</v>
      </c>
    </row>
    <row r="1674" ht="16.25" spans="1:2">
      <c r="A1674" s="3">
        <v>1</v>
      </c>
      <c r="B1674" t="b">
        <f t="shared" si="167"/>
        <v>0</v>
      </c>
    </row>
    <row r="1675" spans="1:2">
      <c r="A1675" s="4" t="s">
        <v>29</v>
      </c>
      <c r="B1675" t="b">
        <f t="shared" si="167"/>
        <v>0</v>
      </c>
    </row>
    <row r="1676" ht="16.25" spans="1:2">
      <c r="A1676" s="3">
        <v>7</v>
      </c>
      <c r="B1676" t="b">
        <f t="shared" si="167"/>
        <v>0</v>
      </c>
    </row>
    <row r="1677" spans="1:2">
      <c r="A1677" s="4" t="s">
        <v>42</v>
      </c>
      <c r="B1677" t="b">
        <f t="shared" si="167"/>
        <v>0</v>
      </c>
    </row>
    <row r="1678" ht="17.75" spans="1:2">
      <c r="A1678" s="5" t="s">
        <v>6</v>
      </c>
      <c r="B1678" t="b">
        <f t="shared" si="167"/>
        <v>0</v>
      </c>
    </row>
    <row r="1679" ht="16.25" spans="1:2">
      <c r="A1679" s="3">
        <v>39</v>
      </c>
      <c r="B1679" t="b">
        <f t="shared" si="167"/>
        <v>0</v>
      </c>
    </row>
    <row r="1680" spans="1:2">
      <c r="A1680" s="4" t="s">
        <v>41</v>
      </c>
      <c r="B1680" t="b">
        <f t="shared" si="167"/>
        <v>0</v>
      </c>
    </row>
    <row r="1681" ht="16.25" spans="1:2">
      <c r="A1681" s="2">
        <v>44089</v>
      </c>
      <c r="B1681" t="b">
        <f t="shared" si="167"/>
        <v>1</v>
      </c>
    </row>
    <row r="1682" ht="16.25" spans="1:2">
      <c r="A1682" s="3">
        <v>13</v>
      </c>
      <c r="B1682" t="b">
        <f t="shared" ref="B1682:B1691" si="168">MOD(ROW(),16)=1</f>
        <v>0</v>
      </c>
    </row>
    <row r="1683" spans="1:2">
      <c r="A1683" s="4" t="s">
        <v>38</v>
      </c>
      <c r="B1683" t="b">
        <f t="shared" si="168"/>
        <v>0</v>
      </c>
    </row>
    <row r="1684" ht="16.25" spans="1:2">
      <c r="A1684" s="3">
        <v>31</v>
      </c>
      <c r="B1684" t="b">
        <f t="shared" si="168"/>
        <v>0</v>
      </c>
    </row>
    <row r="1685" spans="1:2">
      <c r="A1685" s="4" t="s">
        <v>22</v>
      </c>
      <c r="B1685" t="b">
        <f t="shared" si="168"/>
        <v>0</v>
      </c>
    </row>
    <row r="1686" ht="16.25" spans="1:2">
      <c r="A1686" s="3">
        <v>2</v>
      </c>
      <c r="B1686" t="b">
        <f t="shared" si="168"/>
        <v>0</v>
      </c>
    </row>
    <row r="1687" spans="1:2">
      <c r="A1687" s="4" t="s">
        <v>2</v>
      </c>
      <c r="B1687" t="b">
        <f t="shared" si="168"/>
        <v>0</v>
      </c>
    </row>
    <row r="1688" ht="16.25" spans="1:2">
      <c r="A1688" s="3">
        <v>46</v>
      </c>
      <c r="B1688" t="b">
        <f t="shared" si="168"/>
        <v>0</v>
      </c>
    </row>
    <row r="1689" spans="1:2">
      <c r="A1689" s="4" t="s">
        <v>50</v>
      </c>
      <c r="B1689" t="b">
        <f t="shared" si="168"/>
        <v>0</v>
      </c>
    </row>
    <row r="1690" ht="16.25" spans="1:2">
      <c r="A1690" s="3">
        <v>6</v>
      </c>
      <c r="B1690" t="b">
        <f t="shared" si="168"/>
        <v>0</v>
      </c>
    </row>
    <row r="1691" spans="1:2">
      <c r="A1691" s="4" t="s">
        <v>36</v>
      </c>
      <c r="B1691" t="b">
        <f t="shared" si="168"/>
        <v>0</v>
      </c>
    </row>
    <row r="1692" ht="16.25" spans="1:2">
      <c r="A1692" s="3">
        <v>29</v>
      </c>
      <c r="B1692" t="b">
        <f t="shared" ref="B1692:B1701" si="169">MOD(ROW(),16)=1</f>
        <v>0</v>
      </c>
    </row>
    <row r="1693" spans="1:2">
      <c r="A1693" s="4" t="s">
        <v>33</v>
      </c>
      <c r="B1693" t="b">
        <f t="shared" si="169"/>
        <v>0</v>
      </c>
    </row>
    <row r="1694" ht="17.75" spans="1:2">
      <c r="A1694" s="5" t="s">
        <v>6</v>
      </c>
      <c r="B1694" t="b">
        <f t="shared" si="169"/>
        <v>0</v>
      </c>
    </row>
    <row r="1695" ht="16.25" spans="1:2">
      <c r="A1695" s="3">
        <v>22</v>
      </c>
      <c r="B1695" t="b">
        <f t="shared" si="169"/>
        <v>0</v>
      </c>
    </row>
    <row r="1696" spans="1:2">
      <c r="A1696" s="4" t="s">
        <v>4</v>
      </c>
      <c r="B1696" t="b">
        <f t="shared" si="169"/>
        <v>0</v>
      </c>
    </row>
    <row r="1697" ht="16.25" spans="1:2">
      <c r="A1697" s="2">
        <v>44088</v>
      </c>
      <c r="B1697" t="b">
        <f t="shared" si="169"/>
        <v>1</v>
      </c>
    </row>
    <row r="1698" ht="16.25" spans="1:2">
      <c r="A1698" s="3">
        <v>40</v>
      </c>
      <c r="B1698" t="b">
        <f t="shared" si="169"/>
        <v>0</v>
      </c>
    </row>
    <row r="1699" spans="1:2">
      <c r="A1699" s="4" t="s">
        <v>1</v>
      </c>
      <c r="B1699" t="b">
        <f t="shared" si="169"/>
        <v>0</v>
      </c>
    </row>
    <row r="1700" ht="16.25" spans="1:2">
      <c r="A1700" s="3">
        <v>44</v>
      </c>
      <c r="B1700" t="b">
        <f t="shared" si="169"/>
        <v>0</v>
      </c>
    </row>
    <row r="1701" spans="1:2">
      <c r="A1701" s="4" t="s">
        <v>30</v>
      </c>
      <c r="B1701" t="b">
        <f t="shared" si="169"/>
        <v>0</v>
      </c>
    </row>
    <row r="1702" ht="16.25" spans="1:2">
      <c r="A1702" s="3">
        <v>29</v>
      </c>
      <c r="B1702" t="b">
        <f t="shared" ref="B1702:B1711" si="170">MOD(ROW(),16)=1</f>
        <v>0</v>
      </c>
    </row>
    <row r="1703" spans="1:2">
      <c r="A1703" s="4" t="s">
        <v>33</v>
      </c>
      <c r="B1703" t="b">
        <f t="shared" si="170"/>
        <v>0</v>
      </c>
    </row>
    <row r="1704" ht="16.25" spans="1:2">
      <c r="A1704" s="3">
        <v>23</v>
      </c>
      <c r="B1704" t="b">
        <f t="shared" si="170"/>
        <v>0</v>
      </c>
    </row>
    <row r="1705" spans="1:2">
      <c r="A1705" s="4" t="s">
        <v>20</v>
      </c>
      <c r="B1705" t="b">
        <f t="shared" si="170"/>
        <v>0</v>
      </c>
    </row>
    <row r="1706" ht="16.25" spans="1:2">
      <c r="A1706" s="3">
        <v>19</v>
      </c>
      <c r="B1706" t="b">
        <f t="shared" si="170"/>
        <v>0</v>
      </c>
    </row>
    <row r="1707" spans="1:2">
      <c r="A1707" s="4" t="s">
        <v>10</v>
      </c>
      <c r="B1707" t="b">
        <f t="shared" si="170"/>
        <v>0</v>
      </c>
    </row>
    <row r="1708" ht="16.25" spans="1:2">
      <c r="A1708" s="3">
        <v>17</v>
      </c>
      <c r="B1708" t="b">
        <f t="shared" si="170"/>
        <v>0</v>
      </c>
    </row>
    <row r="1709" spans="1:2">
      <c r="A1709" s="4" t="s">
        <v>26</v>
      </c>
      <c r="B1709" t="b">
        <f t="shared" si="170"/>
        <v>0</v>
      </c>
    </row>
    <row r="1710" ht="17.75" spans="1:2">
      <c r="A1710" s="5" t="s">
        <v>6</v>
      </c>
      <c r="B1710" t="b">
        <f t="shared" si="170"/>
        <v>0</v>
      </c>
    </row>
    <row r="1711" ht="16.25" spans="1:2">
      <c r="A1711" s="3">
        <v>46</v>
      </c>
      <c r="B1711" t="b">
        <f t="shared" si="170"/>
        <v>0</v>
      </c>
    </row>
    <row r="1712" spans="1:2">
      <c r="A1712" s="4" t="s">
        <v>50</v>
      </c>
      <c r="B1712" t="b">
        <f t="shared" ref="B1712:B1721" si="171">MOD(ROW(),16)=1</f>
        <v>0</v>
      </c>
    </row>
    <row r="1713" ht="16.25" spans="1:2">
      <c r="A1713" s="2">
        <v>44087</v>
      </c>
      <c r="B1713" t="b">
        <f t="shared" si="171"/>
        <v>1</v>
      </c>
    </row>
    <row r="1714" ht="16.25" spans="1:2">
      <c r="A1714" s="3">
        <v>9</v>
      </c>
      <c r="B1714" t="b">
        <f t="shared" si="171"/>
        <v>0</v>
      </c>
    </row>
    <row r="1715" spans="1:2">
      <c r="A1715" s="4" t="s">
        <v>45</v>
      </c>
      <c r="B1715" t="b">
        <f t="shared" si="171"/>
        <v>0</v>
      </c>
    </row>
    <row r="1716" ht="16.25" spans="1:2">
      <c r="A1716" s="3">
        <v>1</v>
      </c>
      <c r="B1716" t="b">
        <f t="shared" si="171"/>
        <v>0</v>
      </c>
    </row>
    <row r="1717" spans="1:2">
      <c r="A1717" s="4" t="s">
        <v>29</v>
      </c>
      <c r="B1717" t="b">
        <f t="shared" si="171"/>
        <v>0</v>
      </c>
    </row>
    <row r="1718" ht="16.25" spans="1:2">
      <c r="A1718" s="3">
        <v>21</v>
      </c>
      <c r="B1718" t="b">
        <f t="shared" si="171"/>
        <v>0</v>
      </c>
    </row>
    <row r="1719" spans="1:2">
      <c r="A1719" s="4" t="s">
        <v>5</v>
      </c>
      <c r="B1719" t="b">
        <f t="shared" si="171"/>
        <v>0</v>
      </c>
    </row>
    <row r="1720" ht="16.25" spans="1:2">
      <c r="A1720" s="3">
        <v>25</v>
      </c>
      <c r="B1720" t="b">
        <f t="shared" si="171"/>
        <v>0</v>
      </c>
    </row>
    <row r="1721" spans="1:2">
      <c r="A1721" s="4" t="s">
        <v>9</v>
      </c>
      <c r="B1721" t="b">
        <f t="shared" si="171"/>
        <v>0</v>
      </c>
    </row>
    <row r="1722" ht="16.25" spans="1:2">
      <c r="A1722" s="3">
        <v>37</v>
      </c>
      <c r="B1722" t="b">
        <f t="shared" ref="B1722:B1731" si="172">MOD(ROW(),16)=1</f>
        <v>0</v>
      </c>
    </row>
    <row r="1723" spans="1:2">
      <c r="A1723" s="4" t="s">
        <v>27</v>
      </c>
      <c r="B1723" t="b">
        <f t="shared" si="172"/>
        <v>0</v>
      </c>
    </row>
    <row r="1724" ht="16.25" spans="1:2">
      <c r="A1724" s="3">
        <v>49</v>
      </c>
      <c r="B1724" t="b">
        <f t="shared" si="172"/>
        <v>0</v>
      </c>
    </row>
    <row r="1725" spans="1:2">
      <c r="A1725" s="4" t="s">
        <v>54</v>
      </c>
      <c r="B1725" t="b">
        <f t="shared" si="172"/>
        <v>0</v>
      </c>
    </row>
    <row r="1726" ht="17.75" spans="1:2">
      <c r="A1726" s="5" t="s">
        <v>6</v>
      </c>
      <c r="B1726" t="b">
        <f t="shared" si="172"/>
        <v>0</v>
      </c>
    </row>
    <row r="1727" ht="16.25" spans="1:2">
      <c r="A1727" s="3">
        <v>29</v>
      </c>
      <c r="B1727" t="b">
        <f t="shared" si="172"/>
        <v>0</v>
      </c>
    </row>
    <row r="1728" spans="1:2">
      <c r="A1728" s="4" t="s">
        <v>33</v>
      </c>
      <c r="B1728" t="b">
        <f t="shared" si="172"/>
        <v>0</v>
      </c>
    </row>
    <row r="1729" ht="16.25" spans="1:2">
      <c r="A1729" s="2">
        <v>44086</v>
      </c>
      <c r="B1729" t="b">
        <f t="shared" si="172"/>
        <v>1</v>
      </c>
    </row>
    <row r="1730" ht="16.25" spans="1:2">
      <c r="A1730" s="3">
        <v>16</v>
      </c>
      <c r="B1730" t="b">
        <f t="shared" si="172"/>
        <v>0</v>
      </c>
    </row>
    <row r="1731" spans="1:2">
      <c r="A1731" s="4" t="s">
        <v>46</v>
      </c>
      <c r="B1731" t="b">
        <f t="shared" si="172"/>
        <v>0</v>
      </c>
    </row>
    <row r="1732" ht="16.25" spans="1:2">
      <c r="A1732" s="3">
        <v>43</v>
      </c>
      <c r="B1732" t="b">
        <f t="shared" ref="B1732:B1741" si="173">MOD(ROW(),16)=1</f>
        <v>0</v>
      </c>
    </row>
    <row r="1733" spans="1:2">
      <c r="A1733" s="4" t="s">
        <v>11</v>
      </c>
      <c r="B1733" t="b">
        <f t="shared" si="173"/>
        <v>0</v>
      </c>
    </row>
    <row r="1734" ht="16.25" spans="1:2">
      <c r="A1734" s="3">
        <v>12</v>
      </c>
      <c r="B1734" t="b">
        <f t="shared" si="173"/>
        <v>0</v>
      </c>
    </row>
    <row r="1735" spans="1:2">
      <c r="A1735" s="4" t="s">
        <v>21</v>
      </c>
      <c r="B1735" t="b">
        <f t="shared" si="173"/>
        <v>0</v>
      </c>
    </row>
    <row r="1736" ht="16.25" spans="1:2">
      <c r="A1736" s="3">
        <v>27</v>
      </c>
      <c r="B1736" t="b">
        <f t="shared" si="173"/>
        <v>0</v>
      </c>
    </row>
    <row r="1737" spans="1:2">
      <c r="A1737" s="4" t="s">
        <v>43</v>
      </c>
      <c r="B1737" t="b">
        <f t="shared" si="173"/>
        <v>0</v>
      </c>
    </row>
    <row r="1738" ht="16.25" spans="1:2">
      <c r="A1738" s="3">
        <v>31</v>
      </c>
      <c r="B1738" t="b">
        <f t="shared" si="173"/>
        <v>0</v>
      </c>
    </row>
    <row r="1739" spans="1:2">
      <c r="A1739" s="4" t="s">
        <v>22</v>
      </c>
      <c r="B1739" t="b">
        <f t="shared" si="173"/>
        <v>0</v>
      </c>
    </row>
    <row r="1740" ht="16.25" spans="1:2">
      <c r="A1740" s="3">
        <v>49</v>
      </c>
      <c r="B1740" t="b">
        <f t="shared" si="173"/>
        <v>0</v>
      </c>
    </row>
    <row r="1741" spans="1:2">
      <c r="A1741" s="4" t="s">
        <v>54</v>
      </c>
      <c r="B1741" t="b">
        <f t="shared" si="173"/>
        <v>0</v>
      </c>
    </row>
    <row r="1742" ht="17.75" spans="1:2">
      <c r="A1742" s="5" t="s">
        <v>6</v>
      </c>
      <c r="B1742" t="b">
        <f t="shared" ref="B1742:B1751" si="174">MOD(ROW(),16)=1</f>
        <v>0</v>
      </c>
    </row>
    <row r="1743" ht="16.25" spans="1:2">
      <c r="A1743" s="3">
        <v>21</v>
      </c>
      <c r="B1743" t="b">
        <f t="shared" si="174"/>
        <v>0</v>
      </c>
    </row>
    <row r="1744" spans="1:2">
      <c r="A1744" s="4" t="s">
        <v>5</v>
      </c>
      <c r="B1744" t="b">
        <f t="shared" si="174"/>
        <v>0</v>
      </c>
    </row>
    <row r="1745" ht="16.25" spans="1:2">
      <c r="A1745" s="2">
        <v>44085</v>
      </c>
      <c r="B1745" t="b">
        <f t="shared" si="174"/>
        <v>1</v>
      </c>
    </row>
    <row r="1746" ht="16.25" spans="1:2">
      <c r="A1746" s="3">
        <v>49</v>
      </c>
      <c r="B1746" t="b">
        <f t="shared" si="174"/>
        <v>0</v>
      </c>
    </row>
    <row r="1747" spans="1:2">
      <c r="A1747" s="4" t="s">
        <v>54</v>
      </c>
      <c r="B1747" t="b">
        <f t="shared" si="174"/>
        <v>0</v>
      </c>
    </row>
    <row r="1748" ht="16.25" spans="1:2">
      <c r="A1748" s="3">
        <v>3</v>
      </c>
      <c r="B1748" t="b">
        <f t="shared" si="174"/>
        <v>0</v>
      </c>
    </row>
    <row r="1749" spans="1:2">
      <c r="A1749" s="4" t="s">
        <v>12</v>
      </c>
      <c r="B1749" t="b">
        <f t="shared" si="174"/>
        <v>0</v>
      </c>
    </row>
    <row r="1750" ht="16.25" spans="1:2">
      <c r="A1750" s="3">
        <v>34</v>
      </c>
      <c r="B1750" t="b">
        <f t="shared" si="174"/>
        <v>0</v>
      </c>
    </row>
    <row r="1751" spans="1:2">
      <c r="A1751" s="4" t="s">
        <v>0</v>
      </c>
      <c r="B1751" t="b">
        <f t="shared" si="174"/>
        <v>0</v>
      </c>
    </row>
    <row r="1752" ht="16.25" spans="1:2">
      <c r="A1752" s="3">
        <v>38</v>
      </c>
      <c r="B1752" t="b">
        <f t="shared" ref="B1752:B1761" si="175">MOD(ROW(),16)=1</f>
        <v>0</v>
      </c>
    </row>
    <row r="1753" spans="1:2">
      <c r="A1753" s="4" t="s">
        <v>7</v>
      </c>
      <c r="B1753" t="b">
        <f t="shared" si="175"/>
        <v>0</v>
      </c>
    </row>
    <row r="1754" ht="16.25" spans="1:2">
      <c r="A1754" s="3">
        <v>25</v>
      </c>
      <c r="B1754" t="b">
        <f t="shared" si="175"/>
        <v>0</v>
      </c>
    </row>
    <row r="1755" spans="1:2">
      <c r="A1755" s="4" t="s">
        <v>9</v>
      </c>
      <c r="B1755" t="b">
        <f t="shared" si="175"/>
        <v>0</v>
      </c>
    </row>
    <row r="1756" ht="16.25" spans="1:2">
      <c r="A1756" s="3">
        <v>18</v>
      </c>
      <c r="B1756" t="b">
        <f t="shared" si="175"/>
        <v>0</v>
      </c>
    </row>
    <row r="1757" spans="1:2">
      <c r="A1757" s="4" t="s">
        <v>35</v>
      </c>
      <c r="B1757" t="b">
        <f t="shared" si="175"/>
        <v>0</v>
      </c>
    </row>
    <row r="1758" ht="17.75" spans="1:2">
      <c r="A1758" s="5" t="s">
        <v>6</v>
      </c>
      <c r="B1758" t="b">
        <f t="shared" si="175"/>
        <v>0</v>
      </c>
    </row>
    <row r="1759" ht="16.25" spans="1:2">
      <c r="A1759" s="3">
        <v>33</v>
      </c>
      <c r="B1759" t="b">
        <f t="shared" si="175"/>
        <v>0</v>
      </c>
    </row>
    <row r="1760" spans="1:2">
      <c r="A1760" s="4" t="s">
        <v>49</v>
      </c>
      <c r="B1760" t="b">
        <f t="shared" si="175"/>
        <v>0</v>
      </c>
    </row>
    <row r="1761" ht="16.25" spans="1:2">
      <c r="A1761" s="2">
        <v>44084</v>
      </c>
      <c r="B1761" t="b">
        <f t="shared" si="175"/>
        <v>1</v>
      </c>
    </row>
    <row r="1762" ht="16.25" spans="1:2">
      <c r="A1762" s="3">
        <v>11</v>
      </c>
      <c r="B1762" t="b">
        <f t="shared" ref="B1762:B1771" si="176">MOD(ROW(),16)=1</f>
        <v>0</v>
      </c>
    </row>
    <row r="1763" spans="1:2">
      <c r="A1763" s="4" t="s">
        <v>25</v>
      </c>
      <c r="B1763" t="b">
        <f t="shared" si="176"/>
        <v>0</v>
      </c>
    </row>
    <row r="1764" ht="16.25" spans="1:2">
      <c r="A1764" s="3">
        <v>33</v>
      </c>
      <c r="B1764" t="b">
        <f t="shared" si="176"/>
        <v>0</v>
      </c>
    </row>
    <row r="1765" spans="1:2">
      <c r="A1765" s="4" t="s">
        <v>49</v>
      </c>
      <c r="B1765" t="b">
        <f t="shared" si="176"/>
        <v>0</v>
      </c>
    </row>
    <row r="1766" ht="16.25" spans="1:2">
      <c r="A1766" s="3">
        <v>25</v>
      </c>
      <c r="B1766" t="b">
        <f t="shared" si="176"/>
        <v>0</v>
      </c>
    </row>
    <row r="1767" spans="1:2">
      <c r="A1767" s="4" t="s">
        <v>9</v>
      </c>
      <c r="B1767" t="b">
        <f t="shared" si="176"/>
        <v>0</v>
      </c>
    </row>
    <row r="1768" ht="16.25" spans="1:2">
      <c r="A1768" s="3">
        <v>28</v>
      </c>
      <c r="B1768" t="b">
        <f t="shared" si="176"/>
        <v>0</v>
      </c>
    </row>
    <row r="1769" spans="1:2">
      <c r="A1769" s="4" t="s">
        <v>13</v>
      </c>
      <c r="B1769" t="b">
        <f t="shared" si="176"/>
        <v>0</v>
      </c>
    </row>
    <row r="1770" ht="16.25" spans="1:2">
      <c r="A1770" s="3">
        <v>6</v>
      </c>
      <c r="B1770" t="b">
        <f t="shared" si="176"/>
        <v>0</v>
      </c>
    </row>
    <row r="1771" spans="1:2">
      <c r="A1771" s="4" t="s">
        <v>36</v>
      </c>
      <c r="B1771" t="b">
        <f t="shared" si="176"/>
        <v>0</v>
      </c>
    </row>
    <row r="1772" ht="16.25" spans="1:2">
      <c r="A1772" s="3">
        <v>20</v>
      </c>
      <c r="B1772" t="b">
        <f t="shared" ref="B1772:B1781" si="177">MOD(ROW(),16)=1</f>
        <v>0</v>
      </c>
    </row>
    <row r="1773" spans="1:2">
      <c r="A1773" s="4" t="s">
        <v>31</v>
      </c>
      <c r="B1773" t="b">
        <f t="shared" si="177"/>
        <v>0</v>
      </c>
    </row>
    <row r="1774" ht="17.75" spans="1:2">
      <c r="A1774" s="5" t="s">
        <v>6</v>
      </c>
      <c r="B1774" t="b">
        <f t="shared" si="177"/>
        <v>0</v>
      </c>
    </row>
    <row r="1775" ht="16.25" spans="1:2">
      <c r="A1775" s="3">
        <v>49</v>
      </c>
      <c r="B1775" t="b">
        <f t="shared" si="177"/>
        <v>0</v>
      </c>
    </row>
    <row r="1776" spans="1:2">
      <c r="A1776" s="4" t="s">
        <v>54</v>
      </c>
      <c r="B1776" t="b">
        <f t="shared" si="177"/>
        <v>0</v>
      </c>
    </row>
    <row r="1777" ht="16.25" spans="1:2">
      <c r="A1777" s="2">
        <v>44083</v>
      </c>
      <c r="B1777" t="b">
        <f t="shared" si="177"/>
        <v>1</v>
      </c>
    </row>
    <row r="1778" ht="16.25" spans="1:2">
      <c r="A1778" s="3">
        <v>40</v>
      </c>
      <c r="B1778" t="b">
        <f t="shared" si="177"/>
        <v>0</v>
      </c>
    </row>
    <row r="1779" spans="1:2">
      <c r="A1779" s="4" t="s">
        <v>1</v>
      </c>
      <c r="B1779" t="b">
        <f t="shared" si="177"/>
        <v>0</v>
      </c>
    </row>
    <row r="1780" ht="16.25" spans="1:2">
      <c r="A1780" s="3">
        <v>22</v>
      </c>
      <c r="B1780" t="b">
        <f t="shared" si="177"/>
        <v>0</v>
      </c>
    </row>
    <row r="1781" spans="1:2">
      <c r="A1781" s="4" t="s">
        <v>4</v>
      </c>
      <c r="B1781" t="b">
        <f t="shared" si="177"/>
        <v>0</v>
      </c>
    </row>
    <row r="1782" ht="16.25" spans="1:2">
      <c r="A1782" s="3">
        <v>37</v>
      </c>
      <c r="B1782" t="b">
        <f t="shared" ref="B1782:B1791" si="178">MOD(ROW(),16)=1</f>
        <v>0</v>
      </c>
    </row>
    <row r="1783" spans="1:2">
      <c r="A1783" s="4" t="s">
        <v>27</v>
      </c>
      <c r="B1783" t="b">
        <f t="shared" si="178"/>
        <v>0</v>
      </c>
    </row>
    <row r="1784" ht="16.25" spans="1:2">
      <c r="A1784" s="3">
        <v>16</v>
      </c>
      <c r="B1784" t="b">
        <f t="shared" si="178"/>
        <v>0</v>
      </c>
    </row>
    <row r="1785" spans="1:2">
      <c r="A1785" s="4" t="s">
        <v>46</v>
      </c>
      <c r="B1785" t="b">
        <f t="shared" si="178"/>
        <v>0</v>
      </c>
    </row>
    <row r="1786" ht="16.25" spans="1:2">
      <c r="A1786" s="3">
        <v>13</v>
      </c>
      <c r="B1786" t="b">
        <f t="shared" si="178"/>
        <v>0</v>
      </c>
    </row>
    <row r="1787" spans="1:2">
      <c r="A1787" s="4" t="s">
        <v>38</v>
      </c>
      <c r="B1787" t="b">
        <f t="shared" si="178"/>
        <v>0</v>
      </c>
    </row>
    <row r="1788" ht="16.25" spans="1:2">
      <c r="A1788" s="3">
        <v>49</v>
      </c>
      <c r="B1788" t="b">
        <f t="shared" si="178"/>
        <v>0</v>
      </c>
    </row>
    <row r="1789" spans="1:2">
      <c r="A1789" s="4" t="s">
        <v>54</v>
      </c>
      <c r="B1789" t="b">
        <f t="shared" si="178"/>
        <v>0</v>
      </c>
    </row>
    <row r="1790" ht="17.75" spans="1:2">
      <c r="A1790" s="5" t="s">
        <v>6</v>
      </c>
      <c r="B1790" t="b">
        <f t="shared" si="178"/>
        <v>0</v>
      </c>
    </row>
    <row r="1791" ht="16.25" spans="1:2">
      <c r="A1791" s="3">
        <v>26</v>
      </c>
      <c r="B1791" t="b">
        <f t="shared" si="178"/>
        <v>0</v>
      </c>
    </row>
    <row r="1792" spans="1:2">
      <c r="A1792" s="4" t="s">
        <v>24</v>
      </c>
      <c r="B1792" t="b">
        <f t="shared" ref="B1792:B1801" si="179">MOD(ROW(),16)=1</f>
        <v>0</v>
      </c>
    </row>
    <row r="1793" ht="16.25" spans="1:2">
      <c r="A1793" s="2">
        <v>44082</v>
      </c>
      <c r="B1793" t="b">
        <f t="shared" si="179"/>
        <v>1</v>
      </c>
    </row>
    <row r="1794" ht="16.25" spans="1:2">
      <c r="A1794" s="3">
        <v>33</v>
      </c>
      <c r="B1794" t="b">
        <f t="shared" si="179"/>
        <v>0</v>
      </c>
    </row>
    <row r="1795" spans="1:2">
      <c r="A1795" s="4" t="s">
        <v>49</v>
      </c>
      <c r="B1795" t="b">
        <f t="shared" si="179"/>
        <v>0</v>
      </c>
    </row>
    <row r="1796" ht="16.25" spans="1:2">
      <c r="A1796" s="3">
        <v>29</v>
      </c>
      <c r="B1796" t="b">
        <f t="shared" si="179"/>
        <v>0</v>
      </c>
    </row>
    <row r="1797" spans="1:2">
      <c r="A1797" s="4" t="s">
        <v>33</v>
      </c>
      <c r="B1797" t="b">
        <f t="shared" si="179"/>
        <v>0</v>
      </c>
    </row>
    <row r="1798" ht="16.25" spans="1:2">
      <c r="A1798" s="3">
        <v>49</v>
      </c>
      <c r="B1798" t="b">
        <f t="shared" si="179"/>
        <v>0</v>
      </c>
    </row>
    <row r="1799" spans="1:2">
      <c r="A1799" s="4" t="s">
        <v>54</v>
      </c>
      <c r="B1799" t="b">
        <f t="shared" si="179"/>
        <v>0</v>
      </c>
    </row>
    <row r="1800" ht="16.25" spans="1:2">
      <c r="A1800" s="3">
        <v>18</v>
      </c>
      <c r="B1800" t="b">
        <f t="shared" si="179"/>
        <v>0</v>
      </c>
    </row>
    <row r="1801" spans="1:2">
      <c r="A1801" s="4" t="s">
        <v>35</v>
      </c>
      <c r="B1801" t="b">
        <f t="shared" si="179"/>
        <v>0</v>
      </c>
    </row>
    <row r="1802" ht="16.25" spans="1:2">
      <c r="A1802" s="3">
        <v>19</v>
      </c>
      <c r="B1802" t="b">
        <f t="shared" ref="B1802:B1811" si="180">MOD(ROW(),16)=1</f>
        <v>0</v>
      </c>
    </row>
    <row r="1803" spans="1:2">
      <c r="A1803" s="4" t="s">
        <v>10</v>
      </c>
      <c r="B1803" t="b">
        <f t="shared" si="180"/>
        <v>0</v>
      </c>
    </row>
    <row r="1804" ht="16.25" spans="1:2">
      <c r="A1804" s="3">
        <v>2</v>
      </c>
      <c r="B1804" t="b">
        <f t="shared" si="180"/>
        <v>0</v>
      </c>
    </row>
    <row r="1805" spans="1:2">
      <c r="A1805" s="4" t="s">
        <v>2</v>
      </c>
      <c r="B1805" t="b">
        <f t="shared" si="180"/>
        <v>0</v>
      </c>
    </row>
    <row r="1806" ht="17.75" spans="1:2">
      <c r="A1806" s="5" t="s">
        <v>6</v>
      </c>
      <c r="B1806" t="b">
        <f t="shared" si="180"/>
        <v>0</v>
      </c>
    </row>
    <row r="1807" ht="16.25" spans="1:2">
      <c r="A1807" s="3">
        <v>5</v>
      </c>
      <c r="B1807" t="b">
        <f t="shared" si="180"/>
        <v>0</v>
      </c>
    </row>
    <row r="1808" spans="1:2">
      <c r="A1808" s="4" t="s">
        <v>28</v>
      </c>
      <c r="B1808" t="b">
        <f t="shared" si="180"/>
        <v>0</v>
      </c>
    </row>
    <row r="1809" ht="16.25" spans="1:2">
      <c r="A1809" s="2">
        <v>44081</v>
      </c>
      <c r="B1809" t="b">
        <f t="shared" si="180"/>
        <v>1</v>
      </c>
    </row>
    <row r="1810" ht="16.25" spans="1:2">
      <c r="A1810" s="3">
        <v>35</v>
      </c>
      <c r="B1810" t="b">
        <f t="shared" si="180"/>
        <v>0</v>
      </c>
    </row>
    <row r="1811" spans="1:2">
      <c r="A1811" s="4" t="s">
        <v>48</v>
      </c>
      <c r="B1811" t="b">
        <f t="shared" si="180"/>
        <v>0</v>
      </c>
    </row>
    <row r="1812" ht="16.25" spans="1:2">
      <c r="A1812" s="3">
        <v>5</v>
      </c>
      <c r="B1812" t="b">
        <f t="shared" ref="B1812:B1821" si="181">MOD(ROW(),16)=1</f>
        <v>0</v>
      </c>
    </row>
    <row r="1813" spans="1:2">
      <c r="A1813" s="4" t="s">
        <v>28</v>
      </c>
      <c r="B1813" t="b">
        <f t="shared" si="181"/>
        <v>0</v>
      </c>
    </row>
    <row r="1814" ht="16.25" spans="1:2">
      <c r="A1814" s="3">
        <v>42</v>
      </c>
      <c r="B1814" t="b">
        <f t="shared" si="181"/>
        <v>0</v>
      </c>
    </row>
    <row r="1815" spans="1:2">
      <c r="A1815" s="4" t="s">
        <v>19</v>
      </c>
      <c r="B1815" t="b">
        <f t="shared" si="181"/>
        <v>0</v>
      </c>
    </row>
    <row r="1816" ht="16.25" spans="1:2">
      <c r="A1816" s="3">
        <v>46</v>
      </c>
      <c r="B1816" t="b">
        <f t="shared" si="181"/>
        <v>0</v>
      </c>
    </row>
    <row r="1817" spans="1:2">
      <c r="A1817" s="4" t="s">
        <v>50</v>
      </c>
      <c r="B1817" t="b">
        <f t="shared" si="181"/>
        <v>0</v>
      </c>
    </row>
    <row r="1818" ht="16.25" spans="1:2">
      <c r="A1818" s="3">
        <v>37</v>
      </c>
      <c r="B1818" t="b">
        <f t="shared" si="181"/>
        <v>0</v>
      </c>
    </row>
    <row r="1819" spans="1:2">
      <c r="A1819" s="4" t="s">
        <v>27</v>
      </c>
      <c r="B1819" t="b">
        <f t="shared" si="181"/>
        <v>0</v>
      </c>
    </row>
    <row r="1820" ht="16.25" spans="1:2">
      <c r="A1820" s="3">
        <v>19</v>
      </c>
      <c r="B1820" t="b">
        <f t="shared" si="181"/>
        <v>0</v>
      </c>
    </row>
    <row r="1821" spans="1:2">
      <c r="A1821" s="4" t="s">
        <v>10</v>
      </c>
      <c r="B1821" t="b">
        <f t="shared" si="181"/>
        <v>0</v>
      </c>
    </row>
    <row r="1822" ht="17.75" spans="1:2">
      <c r="A1822" s="5" t="s">
        <v>6</v>
      </c>
      <c r="B1822" t="b">
        <f t="shared" ref="B1822:B1831" si="182">MOD(ROW(),16)=1</f>
        <v>0</v>
      </c>
    </row>
    <row r="1823" ht="16.25" spans="1:2">
      <c r="A1823" s="3">
        <v>26</v>
      </c>
      <c r="B1823" t="b">
        <f t="shared" si="182"/>
        <v>0</v>
      </c>
    </row>
    <row r="1824" spans="1:2">
      <c r="A1824" s="4" t="s">
        <v>24</v>
      </c>
      <c r="B1824" t="b">
        <f t="shared" si="182"/>
        <v>0</v>
      </c>
    </row>
    <row r="1825" ht="16.25" spans="1:2">
      <c r="A1825" s="2">
        <v>44080</v>
      </c>
      <c r="B1825" t="b">
        <f t="shared" si="182"/>
        <v>1</v>
      </c>
    </row>
    <row r="1826" ht="16.25" spans="1:2">
      <c r="A1826" s="3">
        <v>31</v>
      </c>
      <c r="B1826" t="b">
        <f t="shared" si="182"/>
        <v>0</v>
      </c>
    </row>
    <row r="1827" spans="1:2">
      <c r="A1827" s="4" t="s">
        <v>22</v>
      </c>
      <c r="B1827" t="b">
        <f t="shared" si="182"/>
        <v>0</v>
      </c>
    </row>
    <row r="1828" ht="16.25" spans="1:2">
      <c r="A1828" s="3">
        <v>9</v>
      </c>
      <c r="B1828" t="b">
        <f t="shared" si="182"/>
        <v>0</v>
      </c>
    </row>
    <row r="1829" spans="1:2">
      <c r="A1829" s="4" t="s">
        <v>45</v>
      </c>
      <c r="B1829" t="b">
        <f t="shared" si="182"/>
        <v>0</v>
      </c>
    </row>
    <row r="1830" ht="16.25" spans="1:2">
      <c r="A1830" s="3">
        <v>42</v>
      </c>
      <c r="B1830" t="b">
        <f t="shared" si="182"/>
        <v>0</v>
      </c>
    </row>
    <row r="1831" spans="1:2">
      <c r="A1831" s="4" t="s">
        <v>19</v>
      </c>
      <c r="B1831" t="b">
        <f t="shared" si="182"/>
        <v>0</v>
      </c>
    </row>
    <row r="1832" ht="16.25" spans="1:2">
      <c r="A1832" s="3">
        <v>21</v>
      </c>
      <c r="B1832" t="b">
        <f t="shared" ref="B1832:B1841" si="183">MOD(ROW(),16)=1</f>
        <v>0</v>
      </c>
    </row>
    <row r="1833" spans="1:2">
      <c r="A1833" s="4" t="s">
        <v>5</v>
      </c>
      <c r="B1833" t="b">
        <f t="shared" si="183"/>
        <v>0</v>
      </c>
    </row>
    <row r="1834" ht="16.25" spans="1:2">
      <c r="A1834" s="3">
        <v>8</v>
      </c>
      <c r="B1834" t="b">
        <f t="shared" si="183"/>
        <v>0</v>
      </c>
    </row>
    <row r="1835" spans="1:2">
      <c r="A1835" s="4" t="s">
        <v>3</v>
      </c>
      <c r="B1835" t="b">
        <f t="shared" si="183"/>
        <v>0</v>
      </c>
    </row>
    <row r="1836" ht="16.25" spans="1:2">
      <c r="A1836" s="3">
        <v>48</v>
      </c>
      <c r="B1836" t="b">
        <f t="shared" si="183"/>
        <v>0</v>
      </c>
    </row>
    <row r="1837" spans="1:2">
      <c r="A1837" s="4" t="s">
        <v>53</v>
      </c>
      <c r="B1837" t="b">
        <f t="shared" si="183"/>
        <v>0</v>
      </c>
    </row>
    <row r="1838" ht="17.75" spans="1:2">
      <c r="A1838" s="5" t="s">
        <v>6</v>
      </c>
      <c r="B1838" t="b">
        <f t="shared" si="183"/>
        <v>0</v>
      </c>
    </row>
    <row r="1839" ht="16.25" spans="1:2">
      <c r="A1839" s="3">
        <v>34</v>
      </c>
      <c r="B1839" t="b">
        <f t="shared" si="183"/>
        <v>0</v>
      </c>
    </row>
    <row r="1840" spans="1:2">
      <c r="A1840" s="4" t="s">
        <v>0</v>
      </c>
      <c r="B1840" t="b">
        <f t="shared" si="183"/>
        <v>0</v>
      </c>
    </row>
    <row r="1841" ht="16.25" spans="1:2">
      <c r="A1841" s="2">
        <v>44079</v>
      </c>
      <c r="B1841" t="b">
        <f t="shared" si="183"/>
        <v>1</v>
      </c>
    </row>
    <row r="1842" ht="16.25" spans="1:2">
      <c r="A1842" s="3">
        <v>39</v>
      </c>
      <c r="B1842" t="b">
        <f t="shared" ref="B1842:B1851" si="184">MOD(ROW(),16)=1</f>
        <v>0</v>
      </c>
    </row>
    <row r="1843" spans="1:2">
      <c r="A1843" s="4" t="s">
        <v>41</v>
      </c>
      <c r="B1843" t="b">
        <f t="shared" si="184"/>
        <v>0</v>
      </c>
    </row>
    <row r="1844" ht="16.25" spans="1:2">
      <c r="A1844" s="3">
        <v>44</v>
      </c>
      <c r="B1844" t="b">
        <f t="shared" si="184"/>
        <v>0</v>
      </c>
    </row>
    <row r="1845" spans="1:2">
      <c r="A1845" s="4" t="s">
        <v>30</v>
      </c>
      <c r="B1845" t="b">
        <f t="shared" si="184"/>
        <v>0</v>
      </c>
    </row>
    <row r="1846" ht="16.25" spans="1:2">
      <c r="A1846" s="3">
        <v>1</v>
      </c>
      <c r="B1846" t="b">
        <f t="shared" si="184"/>
        <v>0</v>
      </c>
    </row>
    <row r="1847" spans="1:2">
      <c r="A1847" s="4" t="s">
        <v>29</v>
      </c>
      <c r="B1847" t="b">
        <f t="shared" si="184"/>
        <v>0</v>
      </c>
    </row>
    <row r="1848" ht="16.25" spans="1:2">
      <c r="A1848" s="3">
        <v>14</v>
      </c>
      <c r="B1848" t="b">
        <f t="shared" si="184"/>
        <v>0</v>
      </c>
    </row>
    <row r="1849" spans="1:2">
      <c r="A1849" s="4" t="s">
        <v>23</v>
      </c>
      <c r="B1849" t="b">
        <f t="shared" si="184"/>
        <v>0</v>
      </c>
    </row>
    <row r="1850" ht="16.25" spans="1:2">
      <c r="A1850" s="3">
        <v>41</v>
      </c>
      <c r="B1850" t="b">
        <f t="shared" si="184"/>
        <v>0</v>
      </c>
    </row>
    <row r="1851" spans="1:2">
      <c r="A1851" s="4" t="s">
        <v>32</v>
      </c>
      <c r="B1851" t="b">
        <f t="shared" si="184"/>
        <v>0</v>
      </c>
    </row>
    <row r="1852" ht="16.25" spans="1:2">
      <c r="A1852" s="3">
        <v>2</v>
      </c>
      <c r="B1852" t="b">
        <f t="shared" ref="B1852:B1861" si="185">MOD(ROW(),16)=1</f>
        <v>0</v>
      </c>
    </row>
    <row r="1853" spans="1:2">
      <c r="A1853" s="4" t="s">
        <v>2</v>
      </c>
      <c r="B1853" t="b">
        <f t="shared" si="185"/>
        <v>0</v>
      </c>
    </row>
    <row r="1854" ht="17.75" spans="1:2">
      <c r="A1854" s="5" t="s">
        <v>6</v>
      </c>
      <c r="B1854" t="b">
        <f t="shared" si="185"/>
        <v>0</v>
      </c>
    </row>
    <row r="1855" ht="16.25" spans="1:2">
      <c r="A1855" s="3">
        <v>19</v>
      </c>
      <c r="B1855" t="b">
        <f t="shared" si="185"/>
        <v>0</v>
      </c>
    </row>
    <row r="1856" spans="1:2">
      <c r="A1856" s="4" t="s">
        <v>10</v>
      </c>
      <c r="B1856" t="b">
        <f t="shared" si="185"/>
        <v>0</v>
      </c>
    </row>
    <row r="1857" ht="16.25" spans="1:2">
      <c r="A1857" s="2">
        <v>44078</v>
      </c>
      <c r="B1857" t="b">
        <f t="shared" si="185"/>
        <v>1</v>
      </c>
    </row>
    <row r="1858" ht="16.25" spans="1:2">
      <c r="A1858" s="3">
        <v>17</v>
      </c>
      <c r="B1858" t="b">
        <f t="shared" si="185"/>
        <v>0</v>
      </c>
    </row>
    <row r="1859" spans="1:2">
      <c r="A1859" s="4" t="s">
        <v>26</v>
      </c>
      <c r="B1859" t="b">
        <f t="shared" si="185"/>
        <v>0</v>
      </c>
    </row>
    <row r="1860" ht="16.25" spans="1:2">
      <c r="A1860" s="3">
        <v>36</v>
      </c>
      <c r="B1860" t="b">
        <f t="shared" si="185"/>
        <v>0</v>
      </c>
    </row>
    <row r="1861" spans="1:2">
      <c r="A1861" s="4" t="s">
        <v>8</v>
      </c>
      <c r="B1861" t="b">
        <f t="shared" si="185"/>
        <v>0</v>
      </c>
    </row>
    <row r="1862" ht="16.25" spans="1:2">
      <c r="A1862" s="3">
        <v>43</v>
      </c>
      <c r="B1862" t="b">
        <f t="shared" ref="B1862:B1871" si="186">MOD(ROW(),16)=1</f>
        <v>0</v>
      </c>
    </row>
    <row r="1863" spans="1:2">
      <c r="A1863" s="4" t="s">
        <v>11</v>
      </c>
      <c r="B1863" t="b">
        <f t="shared" si="186"/>
        <v>0</v>
      </c>
    </row>
    <row r="1864" ht="16.25" spans="1:2">
      <c r="A1864" s="3">
        <v>23</v>
      </c>
      <c r="B1864" t="b">
        <f t="shared" si="186"/>
        <v>0</v>
      </c>
    </row>
    <row r="1865" spans="1:2">
      <c r="A1865" s="4" t="s">
        <v>20</v>
      </c>
      <c r="B1865" t="b">
        <f t="shared" si="186"/>
        <v>0</v>
      </c>
    </row>
    <row r="1866" ht="16.25" spans="1:2">
      <c r="A1866" s="3">
        <v>26</v>
      </c>
      <c r="B1866" t="b">
        <f t="shared" si="186"/>
        <v>0</v>
      </c>
    </row>
    <row r="1867" spans="1:2">
      <c r="A1867" s="4" t="s">
        <v>24</v>
      </c>
      <c r="B1867" t="b">
        <f t="shared" si="186"/>
        <v>0</v>
      </c>
    </row>
    <row r="1868" ht="16.25" spans="1:2">
      <c r="A1868" s="3">
        <v>15</v>
      </c>
      <c r="B1868" t="b">
        <f t="shared" si="186"/>
        <v>0</v>
      </c>
    </row>
    <row r="1869" spans="1:2">
      <c r="A1869" s="4" t="s">
        <v>44</v>
      </c>
      <c r="B1869" t="b">
        <f t="shared" si="186"/>
        <v>0</v>
      </c>
    </row>
    <row r="1870" ht="17.75" spans="1:2">
      <c r="A1870" s="5" t="s">
        <v>6</v>
      </c>
      <c r="B1870" t="b">
        <f t="shared" si="186"/>
        <v>0</v>
      </c>
    </row>
    <row r="1871" ht="16.25" spans="1:2">
      <c r="A1871" s="3">
        <v>18</v>
      </c>
      <c r="B1871" t="b">
        <f t="shared" si="186"/>
        <v>0</v>
      </c>
    </row>
    <row r="1872" spans="1:2">
      <c r="A1872" s="4" t="s">
        <v>35</v>
      </c>
      <c r="B1872" t="b">
        <f t="shared" ref="B1872:B1881" si="187">MOD(ROW(),16)=1</f>
        <v>0</v>
      </c>
    </row>
    <row r="1873" ht="16.25" spans="1:2">
      <c r="A1873" s="2">
        <v>44077</v>
      </c>
      <c r="B1873" t="b">
        <f t="shared" si="187"/>
        <v>1</v>
      </c>
    </row>
    <row r="1874" ht="16.25" spans="1:2">
      <c r="A1874" s="3">
        <v>16</v>
      </c>
      <c r="B1874" t="b">
        <f t="shared" si="187"/>
        <v>0</v>
      </c>
    </row>
    <row r="1875" spans="1:2">
      <c r="A1875" s="4" t="s">
        <v>46</v>
      </c>
      <c r="B1875" t="b">
        <f t="shared" si="187"/>
        <v>0</v>
      </c>
    </row>
    <row r="1876" ht="16.25" spans="1:2">
      <c r="A1876" s="3">
        <v>12</v>
      </c>
      <c r="B1876" t="b">
        <f t="shared" si="187"/>
        <v>0</v>
      </c>
    </row>
    <row r="1877" spans="1:2">
      <c r="A1877" s="4" t="s">
        <v>21</v>
      </c>
      <c r="B1877" t="b">
        <f t="shared" si="187"/>
        <v>0</v>
      </c>
    </row>
    <row r="1878" ht="16.25" spans="1:2">
      <c r="A1878" s="3">
        <v>41</v>
      </c>
      <c r="B1878" t="b">
        <f t="shared" si="187"/>
        <v>0</v>
      </c>
    </row>
    <row r="1879" spans="1:2">
      <c r="A1879" s="4" t="s">
        <v>32</v>
      </c>
      <c r="B1879" t="b">
        <f t="shared" si="187"/>
        <v>0</v>
      </c>
    </row>
    <row r="1880" ht="16.25" spans="1:2">
      <c r="A1880" s="3">
        <v>25</v>
      </c>
      <c r="B1880" t="b">
        <f t="shared" si="187"/>
        <v>0</v>
      </c>
    </row>
    <row r="1881" spans="1:2">
      <c r="A1881" s="4" t="s">
        <v>9</v>
      </c>
      <c r="B1881" t="b">
        <f t="shared" si="187"/>
        <v>0</v>
      </c>
    </row>
    <row r="1882" ht="16.25" spans="1:2">
      <c r="A1882" s="3">
        <v>37</v>
      </c>
      <c r="B1882" t="b">
        <f t="shared" ref="B1882:B1891" si="188">MOD(ROW(),16)=1</f>
        <v>0</v>
      </c>
    </row>
    <row r="1883" spans="1:2">
      <c r="A1883" s="4" t="s">
        <v>27</v>
      </c>
      <c r="B1883" t="b">
        <f t="shared" si="188"/>
        <v>0</v>
      </c>
    </row>
    <row r="1884" ht="16.25" spans="1:2">
      <c r="A1884" s="3">
        <v>13</v>
      </c>
      <c r="B1884" t="b">
        <f t="shared" si="188"/>
        <v>0</v>
      </c>
    </row>
    <row r="1885" spans="1:2">
      <c r="A1885" s="4" t="s">
        <v>38</v>
      </c>
      <c r="B1885" t="b">
        <f t="shared" si="188"/>
        <v>0</v>
      </c>
    </row>
    <row r="1886" ht="17.75" spans="1:2">
      <c r="A1886" s="5" t="s">
        <v>6</v>
      </c>
      <c r="B1886" t="b">
        <f t="shared" si="188"/>
        <v>0</v>
      </c>
    </row>
    <row r="1887" ht="16.25" spans="1:2">
      <c r="A1887" s="3">
        <v>5</v>
      </c>
      <c r="B1887" t="b">
        <f t="shared" si="188"/>
        <v>0</v>
      </c>
    </row>
    <row r="1888" spans="1:2">
      <c r="A1888" s="4" t="s">
        <v>28</v>
      </c>
      <c r="B1888" t="b">
        <f t="shared" si="188"/>
        <v>0</v>
      </c>
    </row>
    <row r="1889" ht="16.25" spans="1:2">
      <c r="A1889" s="2">
        <v>44076</v>
      </c>
      <c r="B1889" t="b">
        <f t="shared" si="188"/>
        <v>1</v>
      </c>
    </row>
    <row r="1890" ht="16.25" spans="1:2">
      <c r="A1890" s="3">
        <v>31</v>
      </c>
      <c r="B1890" t="b">
        <f t="shared" si="188"/>
        <v>0</v>
      </c>
    </row>
    <row r="1891" spans="1:2">
      <c r="A1891" s="4" t="s">
        <v>22</v>
      </c>
      <c r="B1891" t="b">
        <f t="shared" si="188"/>
        <v>0</v>
      </c>
    </row>
    <row r="1892" ht="16.25" spans="1:2">
      <c r="A1892" s="3">
        <v>27</v>
      </c>
      <c r="B1892" t="b">
        <f t="shared" ref="B1892:B1901" si="189">MOD(ROW(),16)=1</f>
        <v>0</v>
      </c>
    </row>
    <row r="1893" spans="1:2">
      <c r="A1893" s="4" t="s">
        <v>43</v>
      </c>
      <c r="B1893" t="b">
        <f t="shared" si="189"/>
        <v>0</v>
      </c>
    </row>
    <row r="1894" ht="16.25" spans="1:2">
      <c r="A1894" s="3">
        <v>49</v>
      </c>
      <c r="B1894" t="b">
        <f t="shared" si="189"/>
        <v>0</v>
      </c>
    </row>
    <row r="1895" spans="1:2">
      <c r="A1895" s="4" t="s">
        <v>54</v>
      </c>
      <c r="B1895" t="b">
        <f t="shared" si="189"/>
        <v>0</v>
      </c>
    </row>
    <row r="1896" ht="16.25" spans="1:2">
      <c r="A1896" s="3">
        <v>11</v>
      </c>
      <c r="B1896" t="b">
        <f t="shared" si="189"/>
        <v>0</v>
      </c>
    </row>
    <row r="1897" spans="1:2">
      <c r="A1897" s="4" t="s">
        <v>25</v>
      </c>
      <c r="B1897" t="b">
        <f t="shared" si="189"/>
        <v>0</v>
      </c>
    </row>
    <row r="1898" ht="16.25" spans="1:2">
      <c r="A1898" s="3">
        <v>10</v>
      </c>
      <c r="B1898" t="b">
        <f t="shared" si="189"/>
        <v>0</v>
      </c>
    </row>
    <row r="1899" spans="1:2">
      <c r="A1899" s="4" t="s">
        <v>14</v>
      </c>
      <c r="B1899" t="b">
        <f t="shared" si="189"/>
        <v>0</v>
      </c>
    </row>
    <row r="1900" ht="16.25" spans="1:2">
      <c r="A1900" s="3">
        <v>22</v>
      </c>
      <c r="B1900" t="b">
        <f t="shared" si="189"/>
        <v>0</v>
      </c>
    </row>
    <row r="1901" spans="1:2">
      <c r="A1901" s="4" t="s">
        <v>4</v>
      </c>
      <c r="B1901" t="b">
        <f t="shared" si="189"/>
        <v>0</v>
      </c>
    </row>
    <row r="1902" ht="17.75" spans="1:2">
      <c r="A1902" s="5" t="s">
        <v>6</v>
      </c>
      <c r="B1902" t="b">
        <f t="shared" ref="B1902:B1911" si="190">MOD(ROW(),16)=1</f>
        <v>0</v>
      </c>
    </row>
    <row r="1903" ht="16.25" spans="1:2">
      <c r="A1903" s="3">
        <v>18</v>
      </c>
      <c r="B1903" t="b">
        <f t="shared" si="190"/>
        <v>0</v>
      </c>
    </row>
    <row r="1904" spans="1:2">
      <c r="A1904" s="4" t="s">
        <v>35</v>
      </c>
      <c r="B1904" t="b">
        <f t="shared" si="190"/>
        <v>0</v>
      </c>
    </row>
    <row r="1905" ht="16.25" spans="1:2">
      <c r="A1905" s="2">
        <v>44075</v>
      </c>
      <c r="B1905" t="b">
        <f t="shared" si="190"/>
        <v>1</v>
      </c>
    </row>
    <row r="1906" ht="16.25" spans="1:2">
      <c r="A1906" s="3">
        <v>4</v>
      </c>
      <c r="B1906" t="b">
        <f t="shared" si="190"/>
        <v>0</v>
      </c>
    </row>
    <row r="1907" spans="1:2">
      <c r="A1907" s="4" t="s">
        <v>15</v>
      </c>
      <c r="B1907" t="b">
        <f t="shared" si="190"/>
        <v>0</v>
      </c>
    </row>
    <row r="1908" ht="16.25" spans="1:2">
      <c r="A1908" s="3">
        <v>32</v>
      </c>
      <c r="B1908" t="b">
        <f t="shared" si="190"/>
        <v>0</v>
      </c>
    </row>
    <row r="1909" spans="1:2">
      <c r="A1909" s="4" t="s">
        <v>18</v>
      </c>
      <c r="B1909" t="b">
        <f t="shared" si="190"/>
        <v>0</v>
      </c>
    </row>
    <row r="1910" ht="16.25" spans="1:2">
      <c r="A1910" s="3">
        <v>20</v>
      </c>
      <c r="B1910" t="b">
        <f t="shared" si="190"/>
        <v>0</v>
      </c>
    </row>
    <row r="1911" spans="1:2">
      <c r="A1911" s="4" t="s">
        <v>31</v>
      </c>
      <c r="B1911" t="b">
        <f t="shared" si="190"/>
        <v>0</v>
      </c>
    </row>
    <row r="1912" ht="16.25" spans="1:2">
      <c r="A1912" s="3">
        <v>9</v>
      </c>
      <c r="B1912" t="b">
        <f t="shared" ref="B1912:B1921" si="191">MOD(ROW(),16)=1</f>
        <v>0</v>
      </c>
    </row>
    <row r="1913" spans="1:2">
      <c r="A1913" s="4" t="s">
        <v>45</v>
      </c>
      <c r="B1913" t="b">
        <f t="shared" si="191"/>
        <v>0</v>
      </c>
    </row>
    <row r="1914" ht="16.25" spans="1:2">
      <c r="A1914" s="3">
        <v>30</v>
      </c>
      <c r="B1914" t="b">
        <f t="shared" si="191"/>
        <v>0</v>
      </c>
    </row>
    <row r="1915" spans="1:2">
      <c r="A1915" s="4" t="s">
        <v>16</v>
      </c>
      <c r="B1915" t="b">
        <f t="shared" si="191"/>
        <v>0</v>
      </c>
    </row>
    <row r="1916" ht="16.25" spans="1:2">
      <c r="A1916" s="3">
        <v>45</v>
      </c>
      <c r="B1916" t="b">
        <f t="shared" si="191"/>
        <v>0</v>
      </c>
    </row>
    <row r="1917" spans="1:2">
      <c r="A1917" s="4" t="s">
        <v>37</v>
      </c>
      <c r="B1917" t="b">
        <f t="shared" si="191"/>
        <v>0</v>
      </c>
    </row>
    <row r="1918" ht="17.75" spans="1:2">
      <c r="A1918" s="5" t="s">
        <v>6</v>
      </c>
      <c r="B1918" t="b">
        <f t="shared" si="191"/>
        <v>0</v>
      </c>
    </row>
    <row r="1919" ht="16.25" spans="1:2">
      <c r="A1919" s="3">
        <v>11</v>
      </c>
      <c r="B1919" t="b">
        <f t="shared" si="191"/>
        <v>0</v>
      </c>
    </row>
    <row r="1920" spans="1:2">
      <c r="A1920" s="4" t="s">
        <v>25</v>
      </c>
      <c r="B1920" t="b">
        <f t="shared" si="191"/>
        <v>0</v>
      </c>
    </row>
    <row r="1921" ht="16.25" spans="1:2">
      <c r="A1921" s="2">
        <v>44074</v>
      </c>
      <c r="B1921" t="b">
        <f t="shared" si="191"/>
        <v>1</v>
      </c>
    </row>
    <row r="1922" ht="16.25" spans="1:2">
      <c r="A1922" s="3">
        <v>30</v>
      </c>
      <c r="B1922" t="b">
        <f t="shared" ref="B1922:B1931" si="192">MOD(ROW(),16)=1</f>
        <v>0</v>
      </c>
    </row>
    <row r="1923" spans="1:2">
      <c r="A1923" s="4" t="s">
        <v>16</v>
      </c>
      <c r="B1923" t="b">
        <f t="shared" si="192"/>
        <v>0</v>
      </c>
    </row>
    <row r="1924" ht="16.25" spans="1:2">
      <c r="A1924" s="3">
        <v>46</v>
      </c>
      <c r="B1924" t="b">
        <f t="shared" si="192"/>
        <v>0</v>
      </c>
    </row>
    <row r="1925" spans="1:2">
      <c r="A1925" s="4" t="s">
        <v>50</v>
      </c>
      <c r="B1925" t="b">
        <f t="shared" si="192"/>
        <v>0</v>
      </c>
    </row>
    <row r="1926" ht="16.25" spans="1:2">
      <c r="A1926" s="3">
        <v>1</v>
      </c>
      <c r="B1926" t="b">
        <f t="shared" si="192"/>
        <v>0</v>
      </c>
    </row>
    <row r="1927" spans="1:2">
      <c r="A1927" s="4" t="s">
        <v>29</v>
      </c>
      <c r="B1927" t="b">
        <f t="shared" si="192"/>
        <v>0</v>
      </c>
    </row>
    <row r="1928" ht="16.25" spans="1:2">
      <c r="A1928" s="3">
        <v>28</v>
      </c>
      <c r="B1928" t="b">
        <f t="shared" si="192"/>
        <v>0</v>
      </c>
    </row>
    <row r="1929" spans="1:2">
      <c r="A1929" s="4" t="s">
        <v>13</v>
      </c>
      <c r="B1929" t="b">
        <f t="shared" si="192"/>
        <v>0</v>
      </c>
    </row>
    <row r="1930" ht="16.25" spans="1:2">
      <c r="A1930" s="3">
        <v>19</v>
      </c>
      <c r="B1930" t="b">
        <f t="shared" si="192"/>
        <v>0</v>
      </c>
    </row>
    <row r="1931" spans="1:2">
      <c r="A1931" s="4" t="s">
        <v>10</v>
      </c>
      <c r="B1931" t="b">
        <f t="shared" si="192"/>
        <v>0</v>
      </c>
    </row>
    <row r="1932" ht="16.25" spans="1:2">
      <c r="A1932" s="3">
        <v>17</v>
      </c>
      <c r="B1932" t="b">
        <f t="shared" ref="B1932:B1941" si="193">MOD(ROW(),16)=1</f>
        <v>0</v>
      </c>
    </row>
    <row r="1933" spans="1:2">
      <c r="A1933" s="4" t="s">
        <v>26</v>
      </c>
      <c r="B1933" t="b">
        <f t="shared" si="193"/>
        <v>0</v>
      </c>
    </row>
    <row r="1934" ht="17.75" spans="1:2">
      <c r="A1934" s="5" t="s">
        <v>6</v>
      </c>
      <c r="B1934" t="b">
        <f t="shared" si="193"/>
        <v>0</v>
      </c>
    </row>
    <row r="1935" ht="16.25" spans="1:2">
      <c r="A1935" s="3">
        <v>43</v>
      </c>
      <c r="B1935" t="b">
        <f t="shared" si="193"/>
        <v>0</v>
      </c>
    </row>
    <row r="1936" spans="1:2">
      <c r="A1936" s="4" t="s">
        <v>11</v>
      </c>
      <c r="B1936" t="b">
        <f t="shared" si="193"/>
        <v>0</v>
      </c>
    </row>
    <row r="1937" ht="16.25" spans="1:2">
      <c r="A1937" s="2">
        <v>44073</v>
      </c>
      <c r="B1937" t="b">
        <f t="shared" si="193"/>
        <v>1</v>
      </c>
    </row>
    <row r="1938" ht="16.25" spans="1:2">
      <c r="A1938" s="3">
        <v>13</v>
      </c>
      <c r="B1938" t="b">
        <f t="shared" si="193"/>
        <v>0</v>
      </c>
    </row>
    <row r="1939" spans="1:2">
      <c r="A1939" s="4" t="s">
        <v>38</v>
      </c>
      <c r="B1939" t="b">
        <f t="shared" si="193"/>
        <v>0</v>
      </c>
    </row>
    <row r="1940" ht="16.25" spans="1:2">
      <c r="A1940" s="3">
        <v>35</v>
      </c>
      <c r="B1940" t="b">
        <f t="shared" si="193"/>
        <v>0</v>
      </c>
    </row>
    <row r="1941" spans="1:2">
      <c r="A1941" s="4" t="s">
        <v>48</v>
      </c>
      <c r="B1941" t="b">
        <f t="shared" si="193"/>
        <v>0</v>
      </c>
    </row>
    <row r="1942" ht="16.25" spans="1:2">
      <c r="A1942" s="3">
        <v>38</v>
      </c>
      <c r="B1942" t="b">
        <f t="shared" ref="B1942:B1951" si="194">MOD(ROW(),16)=1</f>
        <v>0</v>
      </c>
    </row>
    <row r="1943" spans="1:2">
      <c r="A1943" s="4" t="s">
        <v>7</v>
      </c>
      <c r="B1943" t="b">
        <f t="shared" si="194"/>
        <v>0</v>
      </c>
    </row>
    <row r="1944" ht="16.25" spans="1:2">
      <c r="A1944" s="3">
        <v>16</v>
      </c>
      <c r="B1944" t="b">
        <f t="shared" si="194"/>
        <v>0</v>
      </c>
    </row>
    <row r="1945" spans="1:2">
      <c r="A1945" s="4" t="s">
        <v>46</v>
      </c>
      <c r="B1945" t="b">
        <f t="shared" si="194"/>
        <v>0</v>
      </c>
    </row>
    <row r="1946" ht="16.25" spans="1:2">
      <c r="A1946" s="3">
        <v>17</v>
      </c>
      <c r="B1946" t="b">
        <f t="shared" si="194"/>
        <v>0</v>
      </c>
    </row>
    <row r="1947" spans="1:2">
      <c r="A1947" s="4" t="s">
        <v>26</v>
      </c>
      <c r="B1947" t="b">
        <f t="shared" si="194"/>
        <v>0</v>
      </c>
    </row>
    <row r="1948" ht="16.25" spans="1:2">
      <c r="A1948" s="3">
        <v>40</v>
      </c>
      <c r="B1948" t="b">
        <f t="shared" si="194"/>
        <v>0</v>
      </c>
    </row>
    <row r="1949" spans="1:2">
      <c r="A1949" s="4" t="s">
        <v>1</v>
      </c>
      <c r="B1949" t="b">
        <f t="shared" si="194"/>
        <v>0</v>
      </c>
    </row>
    <row r="1950" ht="17.75" spans="1:2">
      <c r="A1950" s="5" t="s">
        <v>6</v>
      </c>
      <c r="B1950" t="b">
        <f t="shared" si="194"/>
        <v>0</v>
      </c>
    </row>
    <row r="1951" ht="16.25" spans="1:2">
      <c r="A1951" s="3">
        <v>4</v>
      </c>
      <c r="B1951" t="b">
        <f t="shared" si="194"/>
        <v>0</v>
      </c>
    </row>
    <row r="1952" spans="1:2">
      <c r="A1952" s="4" t="s">
        <v>15</v>
      </c>
      <c r="B1952" t="b">
        <f t="shared" ref="B1952:B1961" si="195">MOD(ROW(),16)=1</f>
        <v>0</v>
      </c>
    </row>
    <row r="1953" ht="16.25" spans="1:2">
      <c r="A1953" s="2">
        <v>44072</v>
      </c>
      <c r="B1953" t="b">
        <f t="shared" si="195"/>
        <v>1</v>
      </c>
    </row>
    <row r="1954" ht="16.25" spans="1:2">
      <c r="A1954" s="3">
        <v>48</v>
      </c>
      <c r="B1954" t="b">
        <f t="shared" si="195"/>
        <v>0</v>
      </c>
    </row>
    <row r="1955" spans="1:2">
      <c r="A1955" s="4" t="s">
        <v>53</v>
      </c>
      <c r="B1955" t="b">
        <f t="shared" si="195"/>
        <v>0</v>
      </c>
    </row>
    <row r="1956" ht="16.25" spans="1:2">
      <c r="A1956" s="3">
        <v>1</v>
      </c>
      <c r="B1956" t="b">
        <f t="shared" si="195"/>
        <v>0</v>
      </c>
    </row>
    <row r="1957" spans="1:2">
      <c r="A1957" s="4" t="s">
        <v>29</v>
      </c>
      <c r="B1957" t="b">
        <f t="shared" si="195"/>
        <v>0</v>
      </c>
    </row>
    <row r="1958" ht="16.25" spans="1:2">
      <c r="A1958" s="3">
        <v>32</v>
      </c>
      <c r="B1958" t="b">
        <f t="shared" si="195"/>
        <v>0</v>
      </c>
    </row>
    <row r="1959" spans="1:2">
      <c r="A1959" s="4" t="s">
        <v>18</v>
      </c>
      <c r="B1959" t="b">
        <f t="shared" si="195"/>
        <v>0</v>
      </c>
    </row>
    <row r="1960" ht="16.25" spans="1:2">
      <c r="A1960" s="3">
        <v>11</v>
      </c>
      <c r="B1960" t="b">
        <f t="shared" si="195"/>
        <v>0</v>
      </c>
    </row>
    <row r="1961" spans="1:2">
      <c r="A1961" s="4" t="s">
        <v>25</v>
      </c>
      <c r="B1961" t="b">
        <f t="shared" si="195"/>
        <v>0</v>
      </c>
    </row>
    <row r="1962" ht="16.25" spans="1:2">
      <c r="A1962" s="3">
        <v>19</v>
      </c>
      <c r="B1962" t="b">
        <f t="shared" ref="B1962:B1971" si="196">MOD(ROW(),16)=1</f>
        <v>0</v>
      </c>
    </row>
    <row r="1963" spans="1:2">
      <c r="A1963" s="4" t="s">
        <v>10</v>
      </c>
      <c r="B1963" t="b">
        <f t="shared" si="196"/>
        <v>0</v>
      </c>
    </row>
    <row r="1964" ht="16.25" spans="1:2">
      <c r="A1964" s="3">
        <v>34</v>
      </c>
      <c r="B1964" t="b">
        <f t="shared" si="196"/>
        <v>0</v>
      </c>
    </row>
    <row r="1965" spans="1:2">
      <c r="A1965" s="4" t="s">
        <v>0</v>
      </c>
      <c r="B1965" t="b">
        <f t="shared" si="196"/>
        <v>0</v>
      </c>
    </row>
    <row r="1966" ht="17.75" spans="1:2">
      <c r="A1966" s="5" t="s">
        <v>6</v>
      </c>
      <c r="B1966" t="b">
        <f t="shared" si="196"/>
        <v>0</v>
      </c>
    </row>
    <row r="1967" ht="16.25" spans="1:2">
      <c r="A1967" s="3">
        <v>45</v>
      </c>
      <c r="B1967" t="b">
        <f t="shared" si="196"/>
        <v>0</v>
      </c>
    </row>
    <row r="1968" spans="1:2">
      <c r="A1968" s="4" t="s">
        <v>37</v>
      </c>
      <c r="B1968" t="b">
        <f t="shared" si="196"/>
        <v>0</v>
      </c>
    </row>
    <row r="1969" ht="16.25" spans="1:2">
      <c r="A1969" s="2">
        <v>44071</v>
      </c>
      <c r="B1969" t="b">
        <f t="shared" si="196"/>
        <v>1</v>
      </c>
    </row>
    <row r="1970" ht="16.25" spans="1:2">
      <c r="A1970" s="3">
        <v>20</v>
      </c>
      <c r="B1970" t="b">
        <f t="shared" si="196"/>
        <v>0</v>
      </c>
    </row>
    <row r="1971" spans="1:2">
      <c r="A1971" s="4" t="s">
        <v>31</v>
      </c>
      <c r="B1971" t="b">
        <f t="shared" si="196"/>
        <v>0</v>
      </c>
    </row>
    <row r="1972" ht="16.25" spans="1:2">
      <c r="A1972" s="3">
        <v>17</v>
      </c>
      <c r="B1972" t="b">
        <f t="shared" ref="B1972:B1981" si="197">MOD(ROW(),16)=1</f>
        <v>0</v>
      </c>
    </row>
    <row r="1973" spans="1:2">
      <c r="A1973" s="4" t="s">
        <v>26</v>
      </c>
      <c r="B1973" t="b">
        <f t="shared" si="197"/>
        <v>0</v>
      </c>
    </row>
    <row r="1974" ht="16.25" spans="1:2">
      <c r="A1974" s="3">
        <v>24</v>
      </c>
      <c r="B1974" t="b">
        <f t="shared" si="197"/>
        <v>0</v>
      </c>
    </row>
    <row r="1975" spans="1:2">
      <c r="A1975" s="4" t="s">
        <v>17</v>
      </c>
      <c r="B1975" t="b">
        <f t="shared" si="197"/>
        <v>0</v>
      </c>
    </row>
    <row r="1976" ht="16.25" spans="1:2">
      <c r="A1976" s="3">
        <v>9</v>
      </c>
      <c r="B1976" t="b">
        <f t="shared" si="197"/>
        <v>0</v>
      </c>
    </row>
    <row r="1977" spans="1:2">
      <c r="A1977" s="4" t="s">
        <v>45</v>
      </c>
      <c r="B1977" t="b">
        <f t="shared" si="197"/>
        <v>0</v>
      </c>
    </row>
    <row r="1978" ht="16.25" spans="1:2">
      <c r="A1978" s="3">
        <v>15</v>
      </c>
      <c r="B1978" t="b">
        <f t="shared" si="197"/>
        <v>0</v>
      </c>
    </row>
    <row r="1979" spans="1:2">
      <c r="A1979" s="4" t="s">
        <v>44</v>
      </c>
      <c r="B1979" t="b">
        <f t="shared" si="197"/>
        <v>0</v>
      </c>
    </row>
    <row r="1980" ht="16.25" spans="1:2">
      <c r="A1980" s="3">
        <v>3</v>
      </c>
      <c r="B1980" t="b">
        <f t="shared" si="197"/>
        <v>0</v>
      </c>
    </row>
    <row r="1981" spans="1:2">
      <c r="A1981" s="4" t="s">
        <v>12</v>
      </c>
      <c r="B1981" t="b">
        <f t="shared" si="197"/>
        <v>0</v>
      </c>
    </row>
    <row r="1982" ht="17.75" spans="1:2">
      <c r="A1982" s="5" t="s">
        <v>6</v>
      </c>
      <c r="B1982" t="b">
        <f t="shared" ref="B1982:B1991" si="198">MOD(ROW(),16)=1</f>
        <v>0</v>
      </c>
    </row>
    <row r="1983" ht="16.25" spans="1:2">
      <c r="A1983" s="3">
        <v>21</v>
      </c>
      <c r="B1983" t="b">
        <f t="shared" si="198"/>
        <v>0</v>
      </c>
    </row>
    <row r="1984" spans="1:2">
      <c r="A1984" s="4" t="s">
        <v>5</v>
      </c>
      <c r="B1984" t="b">
        <f t="shared" si="198"/>
        <v>0</v>
      </c>
    </row>
    <row r="1985" ht="16.25" spans="1:2">
      <c r="A1985" s="2">
        <v>44070</v>
      </c>
      <c r="B1985" t="b">
        <f t="shared" si="198"/>
        <v>1</v>
      </c>
    </row>
    <row r="1986" ht="16.25" spans="1:2">
      <c r="A1986" s="3">
        <v>26</v>
      </c>
      <c r="B1986" t="b">
        <f t="shared" si="198"/>
        <v>0</v>
      </c>
    </row>
    <row r="1987" spans="1:2">
      <c r="A1987" s="4" t="s">
        <v>24</v>
      </c>
      <c r="B1987" t="b">
        <f t="shared" si="198"/>
        <v>0</v>
      </c>
    </row>
    <row r="1988" ht="16.25" spans="1:2">
      <c r="A1988" s="3">
        <v>27</v>
      </c>
      <c r="B1988" t="b">
        <f t="shared" si="198"/>
        <v>0</v>
      </c>
    </row>
    <row r="1989" spans="1:2">
      <c r="A1989" s="4" t="s">
        <v>43</v>
      </c>
      <c r="B1989" t="b">
        <f t="shared" si="198"/>
        <v>0</v>
      </c>
    </row>
    <row r="1990" ht="16.25" spans="1:2">
      <c r="A1990" s="3">
        <v>20</v>
      </c>
      <c r="B1990" t="b">
        <f t="shared" si="198"/>
        <v>0</v>
      </c>
    </row>
    <row r="1991" spans="1:2">
      <c r="A1991" s="4" t="s">
        <v>31</v>
      </c>
      <c r="B1991" t="b">
        <f t="shared" si="198"/>
        <v>0</v>
      </c>
    </row>
    <row r="1992" ht="16.25" spans="1:2">
      <c r="A1992" s="3">
        <v>14</v>
      </c>
      <c r="B1992" t="b">
        <f t="shared" ref="B1992:B2001" si="199">MOD(ROW(),16)=1</f>
        <v>0</v>
      </c>
    </row>
    <row r="1993" spans="1:2">
      <c r="A1993" s="4" t="s">
        <v>23</v>
      </c>
      <c r="B1993" t="b">
        <f t="shared" si="199"/>
        <v>0</v>
      </c>
    </row>
    <row r="1994" ht="16.25" spans="1:2">
      <c r="A1994" s="3">
        <v>42</v>
      </c>
      <c r="B1994" t="b">
        <f t="shared" si="199"/>
        <v>0</v>
      </c>
    </row>
    <row r="1995" spans="1:2">
      <c r="A1995" s="4" t="s">
        <v>19</v>
      </c>
      <c r="B1995" t="b">
        <f t="shared" si="199"/>
        <v>0</v>
      </c>
    </row>
    <row r="1996" ht="16.25" spans="1:2">
      <c r="A1996" s="3">
        <v>45</v>
      </c>
      <c r="B1996" t="b">
        <f t="shared" si="199"/>
        <v>0</v>
      </c>
    </row>
    <row r="1997" spans="1:2">
      <c r="A1997" s="4" t="s">
        <v>37</v>
      </c>
      <c r="B1997" t="b">
        <f t="shared" si="199"/>
        <v>0</v>
      </c>
    </row>
    <row r="1998" ht="17.75" spans="1:2">
      <c r="A1998" s="5" t="s">
        <v>6</v>
      </c>
      <c r="B1998" t="b">
        <f t="shared" si="199"/>
        <v>0</v>
      </c>
    </row>
    <row r="1999" ht="16.25" spans="1:2">
      <c r="A1999" s="3">
        <v>28</v>
      </c>
      <c r="B1999" t="b">
        <f t="shared" si="199"/>
        <v>0</v>
      </c>
    </row>
    <row r="2000" spans="1:2">
      <c r="A2000" s="4" t="s">
        <v>13</v>
      </c>
      <c r="B2000" t="b">
        <f t="shared" si="199"/>
        <v>0</v>
      </c>
    </row>
    <row r="2001" ht="16.25" spans="1:2">
      <c r="A2001" s="2">
        <v>44069</v>
      </c>
      <c r="B2001" t="b">
        <f t="shared" si="199"/>
        <v>1</v>
      </c>
    </row>
    <row r="2002" ht="16.25" spans="1:2">
      <c r="A2002" s="3">
        <v>49</v>
      </c>
      <c r="B2002" t="b">
        <f t="shared" ref="B2002:B2011" si="200">MOD(ROW(),16)=1</f>
        <v>0</v>
      </c>
    </row>
    <row r="2003" spans="1:2">
      <c r="A2003" s="4" t="s">
        <v>54</v>
      </c>
      <c r="B2003" t="b">
        <f t="shared" si="200"/>
        <v>0</v>
      </c>
    </row>
    <row r="2004" ht="16.25" spans="1:2">
      <c r="A2004" s="3">
        <v>4</v>
      </c>
      <c r="B2004" t="b">
        <f t="shared" si="200"/>
        <v>0</v>
      </c>
    </row>
    <row r="2005" spans="1:2">
      <c r="A2005" s="4" t="s">
        <v>15</v>
      </c>
      <c r="B2005" t="b">
        <f t="shared" si="200"/>
        <v>0</v>
      </c>
    </row>
    <row r="2006" ht="16.25" spans="1:2">
      <c r="A2006" s="3">
        <v>8</v>
      </c>
      <c r="B2006" t="b">
        <f t="shared" si="200"/>
        <v>0</v>
      </c>
    </row>
    <row r="2007" spans="1:2">
      <c r="A2007" s="4" t="s">
        <v>3</v>
      </c>
      <c r="B2007" t="b">
        <f t="shared" si="200"/>
        <v>0</v>
      </c>
    </row>
    <row r="2008" ht="16.25" spans="1:2">
      <c r="A2008" s="3">
        <v>21</v>
      </c>
      <c r="B2008" t="b">
        <f t="shared" si="200"/>
        <v>0</v>
      </c>
    </row>
    <row r="2009" spans="1:2">
      <c r="A2009" s="4" t="s">
        <v>5</v>
      </c>
      <c r="B2009" t="b">
        <f t="shared" si="200"/>
        <v>0</v>
      </c>
    </row>
    <row r="2010" ht="16.25" spans="1:2">
      <c r="A2010" s="3">
        <v>47</v>
      </c>
      <c r="B2010" t="b">
        <f t="shared" si="200"/>
        <v>0</v>
      </c>
    </row>
    <row r="2011" spans="1:2">
      <c r="A2011" s="4" t="s">
        <v>52</v>
      </c>
      <c r="B2011" t="b">
        <f t="shared" si="200"/>
        <v>0</v>
      </c>
    </row>
    <row r="2012" ht="16.25" spans="1:2">
      <c r="A2012" s="3">
        <v>15</v>
      </c>
      <c r="B2012" t="b">
        <f t="shared" ref="B2012:B2021" si="201">MOD(ROW(),16)=1</f>
        <v>0</v>
      </c>
    </row>
    <row r="2013" spans="1:2">
      <c r="A2013" s="4" t="s">
        <v>44</v>
      </c>
      <c r="B2013" t="b">
        <f t="shared" si="201"/>
        <v>0</v>
      </c>
    </row>
    <row r="2014" ht="17.75" spans="1:2">
      <c r="A2014" s="5" t="s">
        <v>6</v>
      </c>
      <c r="B2014" t="b">
        <f t="shared" si="201"/>
        <v>0</v>
      </c>
    </row>
    <row r="2015" ht="16.25" spans="1:2">
      <c r="A2015" s="3">
        <v>37</v>
      </c>
      <c r="B2015" t="b">
        <f t="shared" si="201"/>
        <v>0</v>
      </c>
    </row>
    <row r="2016" spans="1:2">
      <c r="A2016" s="4" t="s">
        <v>27</v>
      </c>
      <c r="B2016" t="b">
        <f t="shared" si="201"/>
        <v>0</v>
      </c>
    </row>
    <row r="2017" ht="16.25" spans="1:2">
      <c r="A2017" s="2">
        <v>44068</v>
      </c>
      <c r="B2017" t="b">
        <f t="shared" si="201"/>
        <v>1</v>
      </c>
    </row>
    <row r="2018" ht="16.25" spans="1:2">
      <c r="A2018" s="3">
        <v>40</v>
      </c>
      <c r="B2018" t="b">
        <f t="shared" si="201"/>
        <v>0</v>
      </c>
    </row>
    <row r="2019" spans="1:2">
      <c r="A2019" s="4" t="s">
        <v>1</v>
      </c>
      <c r="B2019" t="b">
        <f t="shared" si="201"/>
        <v>0</v>
      </c>
    </row>
    <row r="2020" ht="16.25" spans="1:2">
      <c r="A2020" s="3">
        <v>15</v>
      </c>
      <c r="B2020" t="b">
        <f t="shared" si="201"/>
        <v>0</v>
      </c>
    </row>
    <row r="2021" spans="1:2">
      <c r="A2021" s="4" t="s">
        <v>44</v>
      </c>
      <c r="B2021" t="b">
        <f t="shared" si="201"/>
        <v>0</v>
      </c>
    </row>
    <row r="2022" ht="16.25" spans="1:2">
      <c r="A2022" s="3">
        <v>10</v>
      </c>
      <c r="B2022" t="b">
        <f t="shared" ref="B2022:B2031" si="202">MOD(ROW(),16)=1</f>
        <v>0</v>
      </c>
    </row>
    <row r="2023" spans="1:2">
      <c r="A2023" s="4" t="s">
        <v>14</v>
      </c>
      <c r="B2023" t="b">
        <f t="shared" si="202"/>
        <v>0</v>
      </c>
    </row>
    <row r="2024" ht="16.25" spans="1:2">
      <c r="A2024" s="3">
        <v>16</v>
      </c>
      <c r="B2024" t="b">
        <f t="shared" si="202"/>
        <v>0</v>
      </c>
    </row>
    <row r="2025" spans="1:2">
      <c r="A2025" s="4" t="s">
        <v>46</v>
      </c>
      <c r="B2025" t="b">
        <f t="shared" si="202"/>
        <v>0</v>
      </c>
    </row>
    <row r="2026" ht="16.25" spans="1:2">
      <c r="A2026" s="3">
        <v>11</v>
      </c>
      <c r="B2026" t="b">
        <f t="shared" si="202"/>
        <v>0</v>
      </c>
    </row>
    <row r="2027" spans="1:2">
      <c r="A2027" s="4" t="s">
        <v>25</v>
      </c>
      <c r="B2027" t="b">
        <f t="shared" si="202"/>
        <v>0</v>
      </c>
    </row>
    <row r="2028" ht="16.25" spans="1:2">
      <c r="A2028" s="3">
        <v>18</v>
      </c>
      <c r="B2028" t="b">
        <f t="shared" si="202"/>
        <v>0</v>
      </c>
    </row>
    <row r="2029" spans="1:2">
      <c r="A2029" s="4" t="s">
        <v>35</v>
      </c>
      <c r="B2029" t="b">
        <f t="shared" si="202"/>
        <v>0</v>
      </c>
    </row>
    <row r="2030" ht="17.75" spans="1:2">
      <c r="A2030" s="5" t="s">
        <v>6</v>
      </c>
      <c r="B2030" t="b">
        <f t="shared" si="202"/>
        <v>0</v>
      </c>
    </row>
    <row r="2031" ht="16.25" spans="1:2">
      <c r="A2031" s="3">
        <v>5</v>
      </c>
      <c r="B2031" t="b">
        <f t="shared" si="202"/>
        <v>0</v>
      </c>
    </row>
    <row r="2032" spans="1:2">
      <c r="A2032" s="4" t="s">
        <v>28</v>
      </c>
      <c r="B2032" t="b">
        <f t="shared" ref="B2032:B2041" si="203">MOD(ROW(),16)=1</f>
        <v>0</v>
      </c>
    </row>
    <row r="2033" ht="16.25" spans="1:2">
      <c r="A2033" s="2">
        <v>44067</v>
      </c>
      <c r="B2033" t="b">
        <f t="shared" si="203"/>
        <v>1</v>
      </c>
    </row>
    <row r="2034" ht="16.25" spans="1:2">
      <c r="A2034" s="3">
        <v>38</v>
      </c>
      <c r="B2034" t="b">
        <f t="shared" si="203"/>
        <v>0</v>
      </c>
    </row>
    <row r="2035" spans="1:2">
      <c r="A2035" s="4" t="s">
        <v>7</v>
      </c>
      <c r="B2035" t="b">
        <f t="shared" si="203"/>
        <v>0</v>
      </c>
    </row>
    <row r="2036" ht="16.25" spans="1:2">
      <c r="A2036" s="3">
        <v>7</v>
      </c>
      <c r="B2036" t="b">
        <f t="shared" si="203"/>
        <v>0</v>
      </c>
    </row>
    <row r="2037" spans="1:2">
      <c r="A2037" s="4" t="s">
        <v>42</v>
      </c>
      <c r="B2037" t="b">
        <f t="shared" si="203"/>
        <v>0</v>
      </c>
    </row>
    <row r="2038" ht="16.25" spans="1:2">
      <c r="A2038" s="3">
        <v>13</v>
      </c>
      <c r="B2038" t="b">
        <f t="shared" si="203"/>
        <v>0</v>
      </c>
    </row>
    <row r="2039" spans="1:2">
      <c r="A2039" s="4" t="s">
        <v>38</v>
      </c>
      <c r="B2039" t="b">
        <f t="shared" si="203"/>
        <v>0</v>
      </c>
    </row>
    <row r="2040" ht="16.25" spans="1:2">
      <c r="A2040" s="3">
        <v>49</v>
      </c>
      <c r="B2040" t="b">
        <f t="shared" si="203"/>
        <v>0</v>
      </c>
    </row>
    <row r="2041" spans="1:2">
      <c r="A2041" s="4" t="s">
        <v>54</v>
      </c>
      <c r="B2041" t="b">
        <f t="shared" si="203"/>
        <v>0</v>
      </c>
    </row>
    <row r="2042" ht="16.25" spans="1:2">
      <c r="A2042" s="3">
        <v>33</v>
      </c>
      <c r="B2042" t="b">
        <f t="shared" ref="B2042:B2051" si="204">MOD(ROW(),16)=1</f>
        <v>0</v>
      </c>
    </row>
    <row r="2043" spans="1:2">
      <c r="A2043" s="4" t="s">
        <v>49</v>
      </c>
      <c r="B2043" t="b">
        <f t="shared" si="204"/>
        <v>0</v>
      </c>
    </row>
    <row r="2044" ht="16.25" spans="1:2">
      <c r="A2044" s="3">
        <v>36</v>
      </c>
      <c r="B2044" t="b">
        <f t="shared" si="204"/>
        <v>0</v>
      </c>
    </row>
    <row r="2045" spans="1:2">
      <c r="A2045" s="4" t="s">
        <v>8</v>
      </c>
      <c r="B2045" t="b">
        <f t="shared" si="204"/>
        <v>0</v>
      </c>
    </row>
    <row r="2046" ht="17.75" spans="1:2">
      <c r="A2046" s="5" t="s">
        <v>6</v>
      </c>
      <c r="B2046" t="b">
        <f t="shared" si="204"/>
        <v>0</v>
      </c>
    </row>
    <row r="2047" ht="16.25" spans="1:2">
      <c r="A2047" s="3">
        <v>37</v>
      </c>
      <c r="B2047" t="b">
        <f t="shared" si="204"/>
        <v>0</v>
      </c>
    </row>
    <row r="2048" spans="1:2">
      <c r="A2048" s="4" t="s">
        <v>27</v>
      </c>
      <c r="B2048" t="b">
        <f t="shared" si="204"/>
        <v>0</v>
      </c>
    </row>
    <row r="2049" ht="16.25" spans="1:2">
      <c r="A2049" s="2">
        <v>44066</v>
      </c>
      <c r="B2049" t="b">
        <f t="shared" si="204"/>
        <v>1</v>
      </c>
    </row>
    <row r="2050" ht="16.25" spans="1:2">
      <c r="A2050" s="3">
        <v>33</v>
      </c>
      <c r="B2050" t="b">
        <f t="shared" si="204"/>
        <v>0</v>
      </c>
    </row>
    <row r="2051" spans="1:2">
      <c r="A2051" s="4" t="s">
        <v>49</v>
      </c>
      <c r="B2051" t="b">
        <f t="shared" si="204"/>
        <v>0</v>
      </c>
    </row>
    <row r="2052" ht="16.25" spans="1:2">
      <c r="A2052" s="3">
        <v>24</v>
      </c>
      <c r="B2052" t="b">
        <f t="shared" ref="B2052:B2061" si="205">MOD(ROW(),16)=1</f>
        <v>0</v>
      </c>
    </row>
    <row r="2053" spans="1:2">
      <c r="A2053" s="4" t="s">
        <v>17</v>
      </c>
      <c r="B2053" t="b">
        <f t="shared" si="205"/>
        <v>0</v>
      </c>
    </row>
    <row r="2054" ht="16.25" spans="1:2">
      <c r="A2054" s="3">
        <v>41</v>
      </c>
      <c r="B2054" t="b">
        <f t="shared" si="205"/>
        <v>0</v>
      </c>
    </row>
    <row r="2055" spans="1:2">
      <c r="A2055" s="4" t="s">
        <v>32</v>
      </c>
      <c r="B2055" t="b">
        <f t="shared" si="205"/>
        <v>0</v>
      </c>
    </row>
    <row r="2056" ht="16.25" spans="1:2">
      <c r="A2056" s="3">
        <v>23</v>
      </c>
      <c r="B2056" t="b">
        <f t="shared" si="205"/>
        <v>0</v>
      </c>
    </row>
    <row r="2057" spans="1:2">
      <c r="A2057" s="4" t="s">
        <v>20</v>
      </c>
      <c r="B2057" t="b">
        <f t="shared" si="205"/>
        <v>0</v>
      </c>
    </row>
    <row r="2058" ht="16.25" spans="1:2">
      <c r="A2058" s="3">
        <v>35</v>
      </c>
      <c r="B2058" t="b">
        <f t="shared" si="205"/>
        <v>0</v>
      </c>
    </row>
    <row r="2059" spans="1:2">
      <c r="A2059" s="4" t="s">
        <v>48</v>
      </c>
      <c r="B2059" t="b">
        <f t="shared" si="205"/>
        <v>0</v>
      </c>
    </row>
    <row r="2060" ht="16.25" spans="1:2">
      <c r="A2060" s="3">
        <v>1</v>
      </c>
      <c r="B2060" t="b">
        <f t="shared" si="205"/>
        <v>0</v>
      </c>
    </row>
    <row r="2061" spans="1:2">
      <c r="A2061" s="4" t="s">
        <v>29</v>
      </c>
      <c r="B2061" t="b">
        <f t="shared" si="205"/>
        <v>0</v>
      </c>
    </row>
    <row r="2062" ht="17.75" spans="1:2">
      <c r="A2062" s="5" t="s">
        <v>6</v>
      </c>
      <c r="B2062" t="b">
        <f t="shared" ref="B2062:B2071" si="206">MOD(ROW(),16)=1</f>
        <v>0</v>
      </c>
    </row>
    <row r="2063" ht="16.25" spans="1:2">
      <c r="A2063" s="3">
        <v>5</v>
      </c>
      <c r="B2063" t="b">
        <f t="shared" si="206"/>
        <v>0</v>
      </c>
    </row>
    <row r="2064" spans="1:2">
      <c r="A2064" s="4" t="s">
        <v>28</v>
      </c>
      <c r="B2064" t="b">
        <f t="shared" si="206"/>
        <v>0</v>
      </c>
    </row>
    <row r="2065" ht="16.25" spans="1:2">
      <c r="A2065" s="2">
        <v>44065</v>
      </c>
      <c r="B2065" t="b">
        <f t="shared" si="206"/>
        <v>1</v>
      </c>
    </row>
    <row r="2066" ht="16.25" spans="1:2">
      <c r="A2066" s="3">
        <v>32</v>
      </c>
      <c r="B2066" t="b">
        <f t="shared" si="206"/>
        <v>0</v>
      </c>
    </row>
    <row r="2067" spans="1:2">
      <c r="A2067" s="4" t="s">
        <v>18</v>
      </c>
      <c r="B2067" t="b">
        <f t="shared" si="206"/>
        <v>0</v>
      </c>
    </row>
    <row r="2068" ht="16.25" spans="1:2">
      <c r="A2068" s="3">
        <v>33</v>
      </c>
      <c r="B2068" t="b">
        <f t="shared" si="206"/>
        <v>0</v>
      </c>
    </row>
    <row r="2069" spans="1:2">
      <c r="A2069" s="4" t="s">
        <v>49</v>
      </c>
      <c r="B2069" t="b">
        <f t="shared" si="206"/>
        <v>0</v>
      </c>
    </row>
    <row r="2070" ht="16.25" spans="1:2">
      <c r="A2070" s="3">
        <v>6</v>
      </c>
      <c r="B2070" t="b">
        <f t="shared" si="206"/>
        <v>0</v>
      </c>
    </row>
    <row r="2071" spans="1:2">
      <c r="A2071" s="4" t="s">
        <v>36</v>
      </c>
      <c r="B2071" t="b">
        <f t="shared" si="206"/>
        <v>0</v>
      </c>
    </row>
    <row r="2072" ht="16.25" spans="1:2">
      <c r="A2072" s="3">
        <v>45</v>
      </c>
      <c r="B2072" t="b">
        <f t="shared" ref="B2072:B2081" si="207">MOD(ROW(),16)=1</f>
        <v>0</v>
      </c>
    </row>
    <row r="2073" spans="1:2">
      <c r="A2073" s="4" t="s">
        <v>37</v>
      </c>
      <c r="B2073" t="b">
        <f t="shared" si="207"/>
        <v>0</v>
      </c>
    </row>
    <row r="2074" ht="16.25" spans="1:2">
      <c r="A2074" s="3">
        <v>14</v>
      </c>
      <c r="B2074" t="b">
        <f t="shared" si="207"/>
        <v>0</v>
      </c>
    </row>
    <row r="2075" spans="1:2">
      <c r="A2075" s="4" t="s">
        <v>23</v>
      </c>
      <c r="B2075" t="b">
        <f t="shared" si="207"/>
        <v>0</v>
      </c>
    </row>
    <row r="2076" ht="16.25" spans="1:2">
      <c r="A2076" s="3">
        <v>5</v>
      </c>
      <c r="B2076" t="b">
        <f t="shared" si="207"/>
        <v>0</v>
      </c>
    </row>
    <row r="2077" spans="1:2">
      <c r="A2077" s="4" t="s">
        <v>28</v>
      </c>
      <c r="B2077" t="b">
        <f t="shared" si="207"/>
        <v>0</v>
      </c>
    </row>
    <row r="2078" ht="17.75" spans="1:2">
      <c r="A2078" s="5" t="s">
        <v>6</v>
      </c>
      <c r="B2078" t="b">
        <f t="shared" si="207"/>
        <v>0</v>
      </c>
    </row>
    <row r="2079" ht="16.25" spans="1:2">
      <c r="A2079" s="3">
        <v>40</v>
      </c>
      <c r="B2079" t="b">
        <f t="shared" si="207"/>
        <v>0</v>
      </c>
    </row>
    <row r="2080" spans="1:2">
      <c r="A2080" s="4" t="s">
        <v>1</v>
      </c>
      <c r="B2080" t="b">
        <f t="shared" si="207"/>
        <v>0</v>
      </c>
    </row>
    <row r="2081" ht="16.25" spans="1:2">
      <c r="A2081" s="2">
        <v>44064</v>
      </c>
      <c r="B2081" t="b">
        <f t="shared" si="207"/>
        <v>1</v>
      </c>
    </row>
    <row r="2082" ht="16.25" spans="1:2">
      <c r="A2082" s="3">
        <v>32</v>
      </c>
      <c r="B2082" t="b">
        <f t="shared" ref="B2082:B2091" si="208">MOD(ROW(),16)=1</f>
        <v>0</v>
      </c>
    </row>
    <row r="2083" spans="1:2">
      <c r="A2083" s="4" t="s">
        <v>18</v>
      </c>
      <c r="B2083" t="b">
        <f t="shared" si="208"/>
        <v>0</v>
      </c>
    </row>
    <row r="2084" ht="16.25" spans="1:2">
      <c r="A2084" s="3">
        <v>20</v>
      </c>
      <c r="B2084" t="b">
        <f t="shared" si="208"/>
        <v>0</v>
      </c>
    </row>
    <row r="2085" spans="1:2">
      <c r="A2085" s="4" t="s">
        <v>31</v>
      </c>
      <c r="B2085" t="b">
        <f t="shared" si="208"/>
        <v>0</v>
      </c>
    </row>
    <row r="2086" ht="16.25" spans="1:2">
      <c r="A2086" s="3">
        <v>47</v>
      </c>
      <c r="B2086" t="b">
        <f t="shared" si="208"/>
        <v>0</v>
      </c>
    </row>
    <row r="2087" spans="1:2">
      <c r="A2087" s="4" t="s">
        <v>52</v>
      </c>
      <c r="B2087" t="b">
        <f t="shared" si="208"/>
        <v>0</v>
      </c>
    </row>
    <row r="2088" ht="16.25" spans="1:2">
      <c r="A2088" s="3">
        <v>34</v>
      </c>
      <c r="B2088" t="b">
        <f t="shared" si="208"/>
        <v>0</v>
      </c>
    </row>
    <row r="2089" spans="1:2">
      <c r="A2089" s="4" t="s">
        <v>0</v>
      </c>
      <c r="B2089" t="b">
        <f t="shared" si="208"/>
        <v>0</v>
      </c>
    </row>
    <row r="2090" ht="16.25" spans="1:2">
      <c r="A2090" s="3">
        <v>7</v>
      </c>
      <c r="B2090" t="b">
        <f t="shared" si="208"/>
        <v>0</v>
      </c>
    </row>
    <row r="2091" spans="1:2">
      <c r="A2091" s="4" t="s">
        <v>42</v>
      </c>
      <c r="B2091" t="b">
        <f t="shared" si="208"/>
        <v>0</v>
      </c>
    </row>
    <row r="2092" ht="16.25" spans="1:2">
      <c r="A2092" s="3">
        <v>18</v>
      </c>
      <c r="B2092" t="b">
        <f t="shared" ref="B2092:B2101" si="209">MOD(ROW(),16)=1</f>
        <v>0</v>
      </c>
    </row>
    <row r="2093" spans="1:2">
      <c r="A2093" s="4" t="s">
        <v>35</v>
      </c>
      <c r="B2093" t="b">
        <f t="shared" si="209"/>
        <v>0</v>
      </c>
    </row>
    <row r="2094" ht="17.75" spans="1:2">
      <c r="A2094" s="5" t="s">
        <v>6</v>
      </c>
      <c r="B2094" t="b">
        <f t="shared" si="209"/>
        <v>0</v>
      </c>
    </row>
    <row r="2095" ht="16.25" spans="1:2">
      <c r="A2095" s="3">
        <v>5</v>
      </c>
      <c r="B2095" t="b">
        <f t="shared" si="209"/>
        <v>0</v>
      </c>
    </row>
    <row r="2096" spans="1:2">
      <c r="A2096" s="4" t="s">
        <v>28</v>
      </c>
      <c r="B2096" t="b">
        <f t="shared" si="209"/>
        <v>0</v>
      </c>
    </row>
    <row r="2097" ht="16.25" spans="1:2">
      <c r="A2097" s="2">
        <v>44063</v>
      </c>
      <c r="B2097" t="b">
        <f t="shared" si="209"/>
        <v>1</v>
      </c>
    </row>
    <row r="2098" ht="16.25" spans="1:2">
      <c r="A2098" s="3">
        <v>37</v>
      </c>
      <c r="B2098" t="b">
        <f t="shared" si="209"/>
        <v>0</v>
      </c>
    </row>
    <row r="2099" spans="1:2">
      <c r="A2099" s="4" t="s">
        <v>27</v>
      </c>
      <c r="B2099" t="b">
        <f t="shared" si="209"/>
        <v>0</v>
      </c>
    </row>
    <row r="2100" ht="16.25" spans="1:2">
      <c r="A2100" s="3">
        <v>20</v>
      </c>
      <c r="B2100" t="b">
        <f t="shared" si="209"/>
        <v>0</v>
      </c>
    </row>
    <row r="2101" spans="1:2">
      <c r="A2101" s="4" t="s">
        <v>31</v>
      </c>
      <c r="B2101" t="b">
        <f t="shared" si="209"/>
        <v>0</v>
      </c>
    </row>
    <row r="2102" ht="16.25" spans="1:2">
      <c r="A2102" s="3">
        <v>27</v>
      </c>
      <c r="B2102" t="b">
        <f t="shared" ref="B2102:B2111" si="210">MOD(ROW(),16)=1</f>
        <v>0</v>
      </c>
    </row>
    <row r="2103" spans="1:2">
      <c r="A2103" s="4" t="s">
        <v>43</v>
      </c>
      <c r="B2103" t="b">
        <f t="shared" si="210"/>
        <v>0</v>
      </c>
    </row>
    <row r="2104" ht="16.25" spans="1:2">
      <c r="A2104" s="3">
        <v>43</v>
      </c>
      <c r="B2104" t="b">
        <f t="shared" si="210"/>
        <v>0</v>
      </c>
    </row>
    <row r="2105" spans="1:2">
      <c r="A2105" s="4" t="s">
        <v>11</v>
      </c>
      <c r="B2105" t="b">
        <f t="shared" si="210"/>
        <v>0</v>
      </c>
    </row>
    <row r="2106" ht="16.25" spans="1:2">
      <c r="A2106" s="3">
        <v>35</v>
      </c>
      <c r="B2106" t="b">
        <f t="shared" si="210"/>
        <v>0</v>
      </c>
    </row>
    <row r="2107" spans="1:2">
      <c r="A2107" s="4" t="s">
        <v>48</v>
      </c>
      <c r="B2107" t="b">
        <f t="shared" si="210"/>
        <v>0</v>
      </c>
    </row>
    <row r="2108" ht="16.25" spans="1:2">
      <c r="A2108" s="3">
        <v>48</v>
      </c>
      <c r="B2108" t="b">
        <f t="shared" si="210"/>
        <v>0</v>
      </c>
    </row>
    <row r="2109" spans="1:2">
      <c r="A2109" s="4" t="s">
        <v>53</v>
      </c>
      <c r="B2109" t="b">
        <f t="shared" si="210"/>
        <v>0</v>
      </c>
    </row>
    <row r="2110" ht="17.75" spans="1:2">
      <c r="A2110" s="5" t="s">
        <v>6</v>
      </c>
      <c r="B2110" t="b">
        <f t="shared" si="210"/>
        <v>0</v>
      </c>
    </row>
    <row r="2111" ht="16.25" spans="1:2">
      <c r="A2111" s="3">
        <v>8</v>
      </c>
      <c r="B2111" t="b">
        <f t="shared" si="210"/>
        <v>0</v>
      </c>
    </row>
    <row r="2112" spans="1:2">
      <c r="A2112" s="4" t="s">
        <v>3</v>
      </c>
      <c r="B2112" t="b">
        <f t="shared" ref="B2112:B2121" si="211">MOD(ROW(),16)=1</f>
        <v>0</v>
      </c>
    </row>
    <row r="2113" ht="16.25" spans="1:2">
      <c r="A2113" s="2">
        <v>44062</v>
      </c>
      <c r="B2113" t="b">
        <f t="shared" si="211"/>
        <v>1</v>
      </c>
    </row>
    <row r="2114" ht="16.25" spans="1:2">
      <c r="A2114" s="3">
        <v>22</v>
      </c>
      <c r="B2114" t="b">
        <f t="shared" si="211"/>
        <v>0</v>
      </c>
    </row>
    <row r="2115" spans="1:2">
      <c r="A2115" s="4" t="s">
        <v>4</v>
      </c>
      <c r="B2115" t="b">
        <f t="shared" si="211"/>
        <v>0</v>
      </c>
    </row>
    <row r="2116" ht="16.25" spans="1:2">
      <c r="A2116" s="3">
        <v>33</v>
      </c>
      <c r="B2116" t="b">
        <f t="shared" si="211"/>
        <v>0</v>
      </c>
    </row>
    <row r="2117" spans="1:2">
      <c r="A2117" s="4" t="s">
        <v>49</v>
      </c>
      <c r="B2117" t="b">
        <f t="shared" si="211"/>
        <v>0</v>
      </c>
    </row>
    <row r="2118" ht="16.25" spans="1:2">
      <c r="A2118" s="3">
        <v>5</v>
      </c>
      <c r="B2118" t="b">
        <f t="shared" si="211"/>
        <v>0</v>
      </c>
    </row>
    <row r="2119" spans="1:2">
      <c r="A2119" s="4" t="s">
        <v>28</v>
      </c>
      <c r="B2119" t="b">
        <f t="shared" si="211"/>
        <v>0</v>
      </c>
    </row>
    <row r="2120" ht="16.25" spans="1:2">
      <c r="A2120" s="3">
        <v>1</v>
      </c>
      <c r="B2120" t="b">
        <f t="shared" si="211"/>
        <v>0</v>
      </c>
    </row>
    <row r="2121" spans="1:2">
      <c r="A2121" s="4" t="s">
        <v>29</v>
      </c>
      <c r="B2121" t="b">
        <f t="shared" si="211"/>
        <v>0</v>
      </c>
    </row>
    <row r="2122" ht="16.25" spans="1:2">
      <c r="A2122" s="3">
        <v>32</v>
      </c>
      <c r="B2122" t="b">
        <f t="shared" ref="B2122:B2131" si="212">MOD(ROW(),16)=1</f>
        <v>0</v>
      </c>
    </row>
    <row r="2123" spans="1:2">
      <c r="A2123" s="4" t="s">
        <v>18</v>
      </c>
      <c r="B2123" t="b">
        <f t="shared" si="212"/>
        <v>0</v>
      </c>
    </row>
    <row r="2124" ht="16.25" spans="1:2">
      <c r="A2124" s="3">
        <v>19</v>
      </c>
      <c r="B2124" t="b">
        <f t="shared" si="212"/>
        <v>0</v>
      </c>
    </row>
    <row r="2125" spans="1:2">
      <c r="A2125" s="4" t="s">
        <v>10</v>
      </c>
      <c r="B2125" t="b">
        <f t="shared" si="212"/>
        <v>0</v>
      </c>
    </row>
    <row r="2126" ht="17.75" spans="1:2">
      <c r="A2126" s="5" t="s">
        <v>6</v>
      </c>
      <c r="B2126" t="b">
        <f t="shared" si="212"/>
        <v>0</v>
      </c>
    </row>
    <row r="2127" ht="16.25" spans="1:2">
      <c r="A2127" s="3">
        <v>45</v>
      </c>
      <c r="B2127" t="b">
        <f t="shared" si="212"/>
        <v>0</v>
      </c>
    </row>
    <row r="2128" spans="1:2">
      <c r="A2128" s="4" t="s">
        <v>37</v>
      </c>
      <c r="B2128" t="b">
        <f t="shared" si="212"/>
        <v>0</v>
      </c>
    </row>
    <row r="2129" ht="16.25" spans="1:2">
      <c r="A2129" s="2">
        <v>44061</v>
      </c>
      <c r="B2129" t="b">
        <f t="shared" si="212"/>
        <v>1</v>
      </c>
    </row>
    <row r="2130" ht="16.25" spans="1:2">
      <c r="A2130" s="3">
        <v>23</v>
      </c>
      <c r="B2130" t="b">
        <f t="shared" si="212"/>
        <v>0</v>
      </c>
    </row>
    <row r="2131" spans="1:2">
      <c r="A2131" s="4" t="s">
        <v>20</v>
      </c>
      <c r="B2131" t="b">
        <f t="shared" si="212"/>
        <v>0</v>
      </c>
    </row>
    <row r="2132" ht="16.25" spans="1:2">
      <c r="A2132" s="3">
        <v>44</v>
      </c>
      <c r="B2132" t="b">
        <f t="shared" ref="B2132:B2141" si="213">MOD(ROW(),16)=1</f>
        <v>0</v>
      </c>
    </row>
    <row r="2133" spans="1:2">
      <c r="A2133" s="4" t="s">
        <v>30</v>
      </c>
      <c r="B2133" t="b">
        <f t="shared" si="213"/>
        <v>0</v>
      </c>
    </row>
    <row r="2134" ht="16.25" spans="1:2">
      <c r="A2134" s="3">
        <v>48</v>
      </c>
      <c r="B2134" t="b">
        <f t="shared" si="213"/>
        <v>0</v>
      </c>
    </row>
    <row r="2135" spans="1:2">
      <c r="A2135" s="4" t="s">
        <v>53</v>
      </c>
      <c r="B2135" t="b">
        <f t="shared" si="213"/>
        <v>0</v>
      </c>
    </row>
    <row r="2136" ht="16.25" spans="1:2">
      <c r="A2136" s="3">
        <v>37</v>
      </c>
      <c r="B2136" t="b">
        <f t="shared" si="213"/>
        <v>0</v>
      </c>
    </row>
    <row r="2137" spans="1:2">
      <c r="A2137" s="4" t="s">
        <v>27</v>
      </c>
      <c r="B2137" t="b">
        <f t="shared" si="213"/>
        <v>0</v>
      </c>
    </row>
    <row r="2138" ht="16.25" spans="1:2">
      <c r="A2138" s="3">
        <v>10</v>
      </c>
      <c r="B2138" t="b">
        <f t="shared" si="213"/>
        <v>0</v>
      </c>
    </row>
    <row r="2139" spans="1:2">
      <c r="A2139" s="4" t="s">
        <v>14</v>
      </c>
      <c r="B2139" t="b">
        <f t="shared" si="213"/>
        <v>0</v>
      </c>
    </row>
    <row r="2140" ht="16.25" spans="1:2">
      <c r="A2140" s="3">
        <v>7</v>
      </c>
      <c r="B2140" t="b">
        <f t="shared" si="213"/>
        <v>0</v>
      </c>
    </row>
    <row r="2141" spans="1:2">
      <c r="A2141" s="4" t="s">
        <v>42</v>
      </c>
      <c r="B2141" t="b">
        <f t="shared" si="213"/>
        <v>0</v>
      </c>
    </row>
    <row r="2142" ht="17.75" spans="1:2">
      <c r="A2142" s="5" t="s">
        <v>6</v>
      </c>
      <c r="B2142" t="b">
        <f t="shared" ref="B2142:B2151" si="214">MOD(ROW(),16)=1</f>
        <v>0</v>
      </c>
    </row>
    <row r="2143" ht="16.25" spans="1:2">
      <c r="A2143" s="3">
        <v>35</v>
      </c>
      <c r="B2143" t="b">
        <f t="shared" si="214"/>
        <v>0</v>
      </c>
    </row>
    <row r="2144" spans="1:2">
      <c r="A2144" s="4" t="s">
        <v>48</v>
      </c>
      <c r="B2144" t="b">
        <f t="shared" si="214"/>
        <v>0</v>
      </c>
    </row>
    <row r="2145" ht="16.25" spans="1:2">
      <c r="A2145" s="2">
        <v>44060</v>
      </c>
      <c r="B2145" t="b">
        <f t="shared" si="214"/>
        <v>1</v>
      </c>
    </row>
    <row r="2146" ht="16.25" spans="1:2">
      <c r="A2146" s="3">
        <v>17</v>
      </c>
      <c r="B2146" t="b">
        <f t="shared" si="214"/>
        <v>0</v>
      </c>
    </row>
    <row r="2147" spans="1:2">
      <c r="A2147" s="4" t="s">
        <v>26</v>
      </c>
      <c r="B2147" t="b">
        <f t="shared" si="214"/>
        <v>0</v>
      </c>
    </row>
    <row r="2148" ht="16.25" spans="1:2">
      <c r="A2148" s="3">
        <v>27</v>
      </c>
      <c r="B2148" t="b">
        <f t="shared" si="214"/>
        <v>0</v>
      </c>
    </row>
    <row r="2149" spans="1:2">
      <c r="A2149" s="4" t="s">
        <v>43</v>
      </c>
      <c r="B2149" t="b">
        <f t="shared" si="214"/>
        <v>0</v>
      </c>
    </row>
    <row r="2150" ht="16.25" spans="1:2">
      <c r="A2150" s="3">
        <v>37</v>
      </c>
      <c r="B2150" t="b">
        <f t="shared" si="214"/>
        <v>0</v>
      </c>
    </row>
    <row r="2151" spans="1:2">
      <c r="A2151" s="4" t="s">
        <v>27</v>
      </c>
      <c r="B2151" t="b">
        <f t="shared" si="214"/>
        <v>0</v>
      </c>
    </row>
    <row r="2152" ht="16.25" spans="1:2">
      <c r="A2152" s="3">
        <v>25</v>
      </c>
      <c r="B2152" t="b">
        <f t="shared" ref="B2152:B2161" si="215">MOD(ROW(),16)=1</f>
        <v>0</v>
      </c>
    </row>
    <row r="2153" spans="1:2">
      <c r="A2153" s="4" t="s">
        <v>9</v>
      </c>
      <c r="B2153" t="b">
        <f t="shared" si="215"/>
        <v>0</v>
      </c>
    </row>
    <row r="2154" ht="16.25" spans="1:2">
      <c r="A2154" s="3">
        <v>2</v>
      </c>
      <c r="B2154" t="b">
        <f t="shared" si="215"/>
        <v>0</v>
      </c>
    </row>
    <row r="2155" spans="1:2">
      <c r="A2155" s="4" t="s">
        <v>2</v>
      </c>
      <c r="B2155" t="b">
        <f t="shared" si="215"/>
        <v>0</v>
      </c>
    </row>
    <row r="2156" ht="16.25" spans="1:2">
      <c r="A2156" s="3">
        <v>5</v>
      </c>
      <c r="B2156" t="b">
        <f t="shared" si="215"/>
        <v>0</v>
      </c>
    </row>
    <row r="2157" spans="1:2">
      <c r="A2157" s="4" t="s">
        <v>28</v>
      </c>
      <c r="B2157" t="b">
        <f t="shared" si="215"/>
        <v>0</v>
      </c>
    </row>
    <row r="2158" ht="17.75" spans="1:2">
      <c r="A2158" s="5" t="s">
        <v>6</v>
      </c>
      <c r="B2158" t="b">
        <f t="shared" si="215"/>
        <v>0</v>
      </c>
    </row>
    <row r="2159" ht="16.25" spans="1:2">
      <c r="A2159" s="3">
        <v>10</v>
      </c>
      <c r="B2159" t="b">
        <f t="shared" si="215"/>
        <v>0</v>
      </c>
    </row>
    <row r="2160" spans="1:2">
      <c r="A2160" s="4" t="s">
        <v>14</v>
      </c>
      <c r="B2160" t="b">
        <f t="shared" si="215"/>
        <v>0</v>
      </c>
    </row>
    <row r="2161" ht="16.25" spans="1:2">
      <c r="A2161" s="2">
        <v>44059</v>
      </c>
      <c r="B2161" t="b">
        <f t="shared" si="215"/>
        <v>1</v>
      </c>
    </row>
    <row r="2162" ht="16.25" spans="1:2">
      <c r="A2162" s="3">
        <v>47</v>
      </c>
      <c r="B2162" t="b">
        <f t="shared" ref="B2162:B2171" si="216">MOD(ROW(),16)=1</f>
        <v>0</v>
      </c>
    </row>
    <row r="2163" spans="1:2">
      <c r="A2163" s="4" t="s">
        <v>52</v>
      </c>
      <c r="B2163" t="b">
        <f t="shared" si="216"/>
        <v>0</v>
      </c>
    </row>
    <row r="2164" ht="16.25" spans="1:2">
      <c r="A2164" s="3">
        <v>4</v>
      </c>
      <c r="B2164" t="b">
        <f t="shared" si="216"/>
        <v>0</v>
      </c>
    </row>
    <row r="2165" spans="1:2">
      <c r="A2165" s="4" t="s">
        <v>15</v>
      </c>
      <c r="B2165" t="b">
        <f t="shared" si="216"/>
        <v>0</v>
      </c>
    </row>
    <row r="2166" ht="16.25" spans="1:2">
      <c r="A2166" s="3">
        <v>29</v>
      </c>
      <c r="B2166" t="b">
        <f t="shared" si="216"/>
        <v>0</v>
      </c>
    </row>
    <row r="2167" spans="1:2">
      <c r="A2167" s="4" t="s">
        <v>33</v>
      </c>
      <c r="B2167" t="b">
        <f t="shared" si="216"/>
        <v>0</v>
      </c>
    </row>
    <row r="2168" ht="16.25" spans="1:2">
      <c r="A2168" s="3">
        <v>25</v>
      </c>
      <c r="B2168" t="b">
        <f t="shared" si="216"/>
        <v>0</v>
      </c>
    </row>
    <row r="2169" spans="1:2">
      <c r="A2169" s="4" t="s">
        <v>9</v>
      </c>
      <c r="B2169" t="b">
        <f t="shared" si="216"/>
        <v>0</v>
      </c>
    </row>
    <row r="2170" ht="16.25" spans="1:2">
      <c r="A2170" s="3">
        <v>19</v>
      </c>
      <c r="B2170" t="b">
        <f t="shared" si="216"/>
        <v>0</v>
      </c>
    </row>
    <row r="2171" spans="1:2">
      <c r="A2171" s="4" t="s">
        <v>10</v>
      </c>
      <c r="B2171" t="b">
        <f t="shared" si="216"/>
        <v>0</v>
      </c>
    </row>
    <row r="2172" ht="16.25" spans="1:2">
      <c r="A2172" s="3">
        <v>41</v>
      </c>
      <c r="B2172" t="b">
        <f t="shared" ref="B2172:B2181" si="217">MOD(ROW(),16)=1</f>
        <v>0</v>
      </c>
    </row>
    <row r="2173" spans="1:2">
      <c r="A2173" s="4" t="s">
        <v>32</v>
      </c>
      <c r="B2173" t="b">
        <f t="shared" si="217"/>
        <v>0</v>
      </c>
    </row>
    <row r="2174" ht="17.75" spans="1:2">
      <c r="A2174" s="5" t="s">
        <v>6</v>
      </c>
      <c r="B2174" t="b">
        <f t="shared" si="217"/>
        <v>0</v>
      </c>
    </row>
    <row r="2175" ht="16.25" spans="1:2">
      <c r="A2175" s="3">
        <v>23</v>
      </c>
      <c r="B2175" t="b">
        <f t="shared" si="217"/>
        <v>0</v>
      </c>
    </row>
    <row r="2176" spans="1:2">
      <c r="A2176" s="4" t="s">
        <v>20</v>
      </c>
      <c r="B2176" t="b">
        <f t="shared" si="217"/>
        <v>0</v>
      </c>
    </row>
    <row r="2177" ht="16.25" spans="1:2">
      <c r="A2177" s="2">
        <v>44058</v>
      </c>
      <c r="B2177" t="b">
        <f t="shared" si="217"/>
        <v>1</v>
      </c>
    </row>
    <row r="2178" ht="16.25" spans="1:2">
      <c r="A2178" s="3">
        <v>44</v>
      </c>
      <c r="B2178" t="b">
        <f t="shared" si="217"/>
        <v>0</v>
      </c>
    </row>
    <row r="2179" spans="1:2">
      <c r="A2179" s="4" t="s">
        <v>30</v>
      </c>
      <c r="B2179" t="b">
        <f t="shared" si="217"/>
        <v>0</v>
      </c>
    </row>
    <row r="2180" ht="16.25" spans="1:2">
      <c r="A2180" s="3">
        <v>28</v>
      </c>
      <c r="B2180" t="b">
        <f t="shared" si="217"/>
        <v>0</v>
      </c>
    </row>
    <row r="2181" spans="1:2">
      <c r="A2181" s="4" t="s">
        <v>13</v>
      </c>
      <c r="B2181" t="b">
        <f t="shared" si="217"/>
        <v>0</v>
      </c>
    </row>
    <row r="2182" ht="16.25" spans="1:2">
      <c r="A2182" s="3">
        <v>41</v>
      </c>
      <c r="B2182" t="b">
        <f t="shared" ref="B2182:B2191" si="218">MOD(ROW(),16)=1</f>
        <v>0</v>
      </c>
    </row>
    <row r="2183" spans="1:2">
      <c r="A2183" s="4" t="s">
        <v>32</v>
      </c>
      <c r="B2183" t="b">
        <f t="shared" si="218"/>
        <v>0</v>
      </c>
    </row>
    <row r="2184" ht="16.25" spans="1:2">
      <c r="A2184" s="3">
        <v>3</v>
      </c>
      <c r="B2184" t="b">
        <f t="shared" si="218"/>
        <v>0</v>
      </c>
    </row>
    <row r="2185" spans="1:2">
      <c r="A2185" s="4" t="s">
        <v>12</v>
      </c>
      <c r="B2185" t="b">
        <f t="shared" si="218"/>
        <v>0</v>
      </c>
    </row>
    <row r="2186" ht="16.25" spans="1:2">
      <c r="A2186" s="3">
        <v>23</v>
      </c>
      <c r="B2186" t="b">
        <f t="shared" si="218"/>
        <v>0</v>
      </c>
    </row>
    <row r="2187" spans="1:2">
      <c r="A2187" s="4" t="s">
        <v>20</v>
      </c>
      <c r="B2187" t="b">
        <f t="shared" si="218"/>
        <v>0</v>
      </c>
    </row>
    <row r="2188" ht="16.25" spans="1:2">
      <c r="A2188" s="3">
        <v>19</v>
      </c>
      <c r="B2188" t="b">
        <f t="shared" si="218"/>
        <v>0</v>
      </c>
    </row>
    <row r="2189" spans="1:2">
      <c r="A2189" s="4" t="s">
        <v>10</v>
      </c>
      <c r="B2189" t="b">
        <f t="shared" si="218"/>
        <v>0</v>
      </c>
    </row>
    <row r="2190" ht="17.75" spans="1:2">
      <c r="A2190" s="5" t="s">
        <v>6</v>
      </c>
      <c r="B2190" t="b">
        <f t="shared" si="218"/>
        <v>0</v>
      </c>
    </row>
    <row r="2191" ht="16.25" spans="1:2">
      <c r="A2191" s="3">
        <v>31</v>
      </c>
      <c r="B2191" t="b">
        <f t="shared" si="218"/>
        <v>0</v>
      </c>
    </row>
    <row r="2192" spans="1:2">
      <c r="A2192" s="4" t="s">
        <v>22</v>
      </c>
      <c r="B2192" t="b">
        <f t="shared" ref="B2192:B2201" si="219">MOD(ROW(),16)=1</f>
        <v>0</v>
      </c>
    </row>
    <row r="2193" ht="16.25" spans="1:2">
      <c r="A2193" s="2">
        <v>44057</v>
      </c>
      <c r="B2193" t="b">
        <f t="shared" si="219"/>
        <v>1</v>
      </c>
    </row>
    <row r="2194" ht="16.25" spans="1:2">
      <c r="A2194" s="3">
        <v>8</v>
      </c>
      <c r="B2194" t="b">
        <f t="shared" si="219"/>
        <v>0</v>
      </c>
    </row>
    <row r="2195" spans="1:2">
      <c r="A2195" s="4" t="s">
        <v>3</v>
      </c>
      <c r="B2195" t="b">
        <f t="shared" si="219"/>
        <v>0</v>
      </c>
    </row>
    <row r="2196" ht="16.25" spans="1:2">
      <c r="A2196" s="3">
        <v>10</v>
      </c>
      <c r="B2196" t="b">
        <f t="shared" si="219"/>
        <v>0</v>
      </c>
    </row>
    <row r="2197" spans="1:2">
      <c r="A2197" s="4" t="s">
        <v>14</v>
      </c>
      <c r="B2197" t="b">
        <f t="shared" si="219"/>
        <v>0</v>
      </c>
    </row>
    <row r="2198" ht="16.25" spans="1:2">
      <c r="A2198" s="3">
        <v>15</v>
      </c>
      <c r="B2198" t="b">
        <f t="shared" si="219"/>
        <v>0</v>
      </c>
    </row>
    <row r="2199" spans="1:2">
      <c r="A2199" s="4" t="s">
        <v>44</v>
      </c>
      <c r="B2199" t="b">
        <f t="shared" si="219"/>
        <v>0</v>
      </c>
    </row>
    <row r="2200" ht="16.25" spans="1:2">
      <c r="A2200" s="3">
        <v>47</v>
      </c>
      <c r="B2200" t="b">
        <f t="shared" si="219"/>
        <v>0</v>
      </c>
    </row>
    <row r="2201" spans="1:2">
      <c r="A2201" s="4" t="s">
        <v>52</v>
      </c>
      <c r="B2201" t="b">
        <f t="shared" si="219"/>
        <v>0</v>
      </c>
    </row>
    <row r="2202" ht="16.25" spans="1:2">
      <c r="A2202" s="3">
        <v>24</v>
      </c>
      <c r="B2202" t="b">
        <f t="shared" ref="B2202:B2211" si="220">MOD(ROW(),16)=1</f>
        <v>0</v>
      </c>
    </row>
    <row r="2203" spans="1:2">
      <c r="A2203" s="4" t="s">
        <v>17</v>
      </c>
      <c r="B2203" t="b">
        <f t="shared" si="220"/>
        <v>0</v>
      </c>
    </row>
    <row r="2204" ht="16.25" spans="1:2">
      <c r="A2204" s="3">
        <v>2</v>
      </c>
      <c r="B2204" t="b">
        <f t="shared" si="220"/>
        <v>0</v>
      </c>
    </row>
    <row r="2205" spans="1:2">
      <c r="A2205" s="4" t="s">
        <v>2</v>
      </c>
      <c r="B2205" t="b">
        <f t="shared" si="220"/>
        <v>0</v>
      </c>
    </row>
    <row r="2206" ht="17.75" spans="1:2">
      <c r="A2206" s="5" t="s">
        <v>6</v>
      </c>
      <c r="B2206" t="b">
        <f t="shared" si="220"/>
        <v>0</v>
      </c>
    </row>
    <row r="2207" ht="16.25" spans="1:2">
      <c r="A2207" s="3">
        <v>21</v>
      </c>
      <c r="B2207" t="b">
        <f t="shared" si="220"/>
        <v>0</v>
      </c>
    </row>
    <row r="2208" spans="1:2">
      <c r="A2208" s="4" t="s">
        <v>5</v>
      </c>
      <c r="B2208" t="b">
        <f t="shared" si="220"/>
        <v>0</v>
      </c>
    </row>
    <row r="2209" ht="16.25" spans="1:2">
      <c r="A2209" s="2">
        <v>44056</v>
      </c>
      <c r="B2209" t="b">
        <f t="shared" si="220"/>
        <v>1</v>
      </c>
    </row>
    <row r="2210" ht="16.25" spans="1:2">
      <c r="A2210" s="3">
        <v>8</v>
      </c>
      <c r="B2210" t="b">
        <f t="shared" si="220"/>
        <v>0</v>
      </c>
    </row>
    <row r="2211" spans="1:2">
      <c r="A2211" s="4" t="s">
        <v>3</v>
      </c>
      <c r="B2211" t="b">
        <f t="shared" si="220"/>
        <v>0</v>
      </c>
    </row>
    <row r="2212" ht="16.25" spans="1:2">
      <c r="A2212" s="3">
        <v>45</v>
      </c>
      <c r="B2212" t="b">
        <f t="shared" ref="B2212:B2221" si="221">MOD(ROW(),16)=1</f>
        <v>0</v>
      </c>
    </row>
    <row r="2213" spans="1:2">
      <c r="A2213" s="4" t="s">
        <v>37</v>
      </c>
      <c r="B2213" t="b">
        <f t="shared" si="221"/>
        <v>0</v>
      </c>
    </row>
    <row r="2214" ht="16.25" spans="1:2">
      <c r="A2214" s="3">
        <v>25</v>
      </c>
      <c r="B2214" t="b">
        <f t="shared" si="221"/>
        <v>0</v>
      </c>
    </row>
    <row r="2215" spans="1:2">
      <c r="A2215" s="4" t="s">
        <v>9</v>
      </c>
      <c r="B2215" t="b">
        <f t="shared" si="221"/>
        <v>0</v>
      </c>
    </row>
    <row r="2216" ht="16.25" spans="1:2">
      <c r="A2216" s="3">
        <v>1</v>
      </c>
      <c r="B2216" t="b">
        <f t="shared" si="221"/>
        <v>0</v>
      </c>
    </row>
    <row r="2217" spans="1:2">
      <c r="A2217" s="4" t="s">
        <v>29</v>
      </c>
      <c r="B2217" t="b">
        <f t="shared" si="221"/>
        <v>0</v>
      </c>
    </row>
    <row r="2218" ht="16.25" spans="1:2">
      <c r="A2218" s="3">
        <v>10</v>
      </c>
      <c r="B2218" t="b">
        <f t="shared" si="221"/>
        <v>0</v>
      </c>
    </row>
    <row r="2219" spans="1:2">
      <c r="A2219" s="4" t="s">
        <v>14</v>
      </c>
      <c r="B2219" t="b">
        <f t="shared" si="221"/>
        <v>0</v>
      </c>
    </row>
    <row r="2220" ht="16.25" spans="1:2">
      <c r="A2220" s="3">
        <v>47</v>
      </c>
      <c r="B2220" t="b">
        <f t="shared" si="221"/>
        <v>0</v>
      </c>
    </row>
    <row r="2221" spans="1:2">
      <c r="A2221" s="4" t="s">
        <v>52</v>
      </c>
      <c r="B2221" t="b">
        <f t="shared" si="221"/>
        <v>0</v>
      </c>
    </row>
    <row r="2222" ht="17.75" spans="1:2">
      <c r="A2222" s="5" t="s">
        <v>6</v>
      </c>
      <c r="B2222" t="b">
        <f t="shared" ref="B2222:B2231" si="222">MOD(ROW(),16)=1</f>
        <v>0</v>
      </c>
    </row>
    <row r="2223" ht="16.25" spans="1:2">
      <c r="A2223" s="3">
        <v>37</v>
      </c>
      <c r="B2223" t="b">
        <f t="shared" si="222"/>
        <v>0</v>
      </c>
    </row>
    <row r="2224" spans="1:2">
      <c r="A2224" s="4" t="s">
        <v>27</v>
      </c>
      <c r="B2224" t="b">
        <f t="shared" si="222"/>
        <v>0</v>
      </c>
    </row>
    <row r="2225" ht="16.25" spans="1:2">
      <c r="A2225" s="2">
        <v>44055</v>
      </c>
      <c r="B2225" t="b">
        <f t="shared" si="222"/>
        <v>1</v>
      </c>
    </row>
    <row r="2226" ht="16.25" spans="1:2">
      <c r="A2226" s="3">
        <v>40</v>
      </c>
      <c r="B2226" t="b">
        <f t="shared" si="222"/>
        <v>0</v>
      </c>
    </row>
    <row r="2227" spans="1:2">
      <c r="A2227" s="4" t="s">
        <v>1</v>
      </c>
      <c r="B2227" t="b">
        <f t="shared" si="222"/>
        <v>0</v>
      </c>
    </row>
    <row r="2228" ht="16.25" spans="1:2">
      <c r="A2228" s="3">
        <v>2</v>
      </c>
      <c r="B2228" t="b">
        <f t="shared" si="222"/>
        <v>0</v>
      </c>
    </row>
    <row r="2229" spans="1:2">
      <c r="A2229" s="4" t="s">
        <v>2</v>
      </c>
      <c r="B2229" t="b">
        <f t="shared" si="222"/>
        <v>0</v>
      </c>
    </row>
    <row r="2230" ht="16.25" spans="1:2">
      <c r="A2230" s="3">
        <v>7</v>
      </c>
      <c r="B2230" t="b">
        <f t="shared" si="222"/>
        <v>0</v>
      </c>
    </row>
    <row r="2231" spans="1:2">
      <c r="A2231" s="4" t="s">
        <v>42</v>
      </c>
      <c r="B2231" t="b">
        <f t="shared" si="222"/>
        <v>0</v>
      </c>
    </row>
    <row r="2232" ht="16.25" spans="1:2">
      <c r="A2232" s="3">
        <v>38</v>
      </c>
      <c r="B2232" t="b">
        <f t="shared" ref="B2232:B2241" si="223">MOD(ROW(),16)=1</f>
        <v>0</v>
      </c>
    </row>
    <row r="2233" spans="1:2">
      <c r="A2233" s="4" t="s">
        <v>7</v>
      </c>
      <c r="B2233" t="b">
        <f t="shared" si="223"/>
        <v>0</v>
      </c>
    </row>
    <row r="2234" ht="16.25" spans="1:2">
      <c r="A2234" s="3">
        <v>29</v>
      </c>
      <c r="B2234" t="b">
        <f t="shared" si="223"/>
        <v>0</v>
      </c>
    </row>
    <row r="2235" spans="1:2">
      <c r="A2235" s="4" t="s">
        <v>33</v>
      </c>
      <c r="B2235" t="b">
        <f t="shared" si="223"/>
        <v>0</v>
      </c>
    </row>
    <row r="2236" ht="16.25" spans="1:2">
      <c r="A2236" s="3">
        <v>37</v>
      </c>
      <c r="B2236" t="b">
        <f t="shared" si="223"/>
        <v>0</v>
      </c>
    </row>
    <row r="2237" spans="1:2">
      <c r="A2237" s="4" t="s">
        <v>27</v>
      </c>
      <c r="B2237" t="b">
        <f t="shared" si="223"/>
        <v>0</v>
      </c>
    </row>
    <row r="2238" ht="17.75" spans="1:2">
      <c r="A2238" s="5" t="s">
        <v>6</v>
      </c>
      <c r="B2238" t="b">
        <f t="shared" si="223"/>
        <v>0</v>
      </c>
    </row>
    <row r="2239" ht="16.25" spans="1:2">
      <c r="A2239" s="3">
        <v>23</v>
      </c>
      <c r="B2239" t="b">
        <f t="shared" si="223"/>
        <v>0</v>
      </c>
    </row>
    <row r="2240" spans="1:2">
      <c r="A2240" s="4" t="s">
        <v>20</v>
      </c>
      <c r="B2240" t="b">
        <f t="shared" si="223"/>
        <v>0</v>
      </c>
    </row>
    <row r="2241" ht="16.25" spans="1:2">
      <c r="A2241" s="2">
        <v>44054</v>
      </c>
      <c r="B2241" t="b">
        <f t="shared" si="223"/>
        <v>1</v>
      </c>
    </row>
    <row r="2242" ht="16.25" spans="1:2">
      <c r="A2242" s="3">
        <v>48</v>
      </c>
      <c r="B2242" t="b">
        <f t="shared" ref="B2242:B2251" si="224">MOD(ROW(),16)=1</f>
        <v>0</v>
      </c>
    </row>
    <row r="2243" spans="1:2">
      <c r="A2243" s="4" t="s">
        <v>53</v>
      </c>
      <c r="B2243" t="b">
        <f t="shared" si="224"/>
        <v>0</v>
      </c>
    </row>
    <row r="2244" ht="16.25" spans="1:2">
      <c r="A2244" s="3">
        <v>27</v>
      </c>
      <c r="B2244" t="b">
        <f t="shared" si="224"/>
        <v>0</v>
      </c>
    </row>
    <row r="2245" spans="1:2">
      <c r="A2245" s="4" t="s">
        <v>43</v>
      </c>
      <c r="B2245" t="b">
        <f t="shared" si="224"/>
        <v>0</v>
      </c>
    </row>
    <row r="2246" ht="16.25" spans="1:2">
      <c r="A2246" s="3">
        <v>11</v>
      </c>
      <c r="B2246" t="b">
        <f t="shared" si="224"/>
        <v>0</v>
      </c>
    </row>
    <row r="2247" spans="1:2">
      <c r="A2247" s="4" t="s">
        <v>25</v>
      </c>
      <c r="B2247" t="b">
        <f t="shared" si="224"/>
        <v>0</v>
      </c>
    </row>
    <row r="2248" ht="16.25" spans="1:2">
      <c r="A2248" s="3">
        <v>4</v>
      </c>
      <c r="B2248" t="b">
        <f t="shared" si="224"/>
        <v>0</v>
      </c>
    </row>
    <row r="2249" spans="1:2">
      <c r="A2249" s="4" t="s">
        <v>15</v>
      </c>
      <c r="B2249" t="b">
        <f t="shared" si="224"/>
        <v>0</v>
      </c>
    </row>
    <row r="2250" ht="16.25" spans="1:2">
      <c r="A2250" s="3">
        <v>19</v>
      </c>
      <c r="B2250" t="b">
        <f t="shared" si="224"/>
        <v>0</v>
      </c>
    </row>
    <row r="2251" spans="1:2">
      <c r="A2251" s="4" t="s">
        <v>10</v>
      </c>
      <c r="B2251" t="b">
        <f t="shared" si="224"/>
        <v>0</v>
      </c>
    </row>
    <row r="2252" ht="16.25" spans="1:2">
      <c r="A2252" s="3">
        <v>42</v>
      </c>
      <c r="B2252" t="b">
        <f t="shared" ref="B2252:B2261" si="225">MOD(ROW(),16)=1</f>
        <v>0</v>
      </c>
    </row>
    <row r="2253" spans="1:2">
      <c r="A2253" s="4" t="s">
        <v>19</v>
      </c>
      <c r="B2253" t="b">
        <f t="shared" si="225"/>
        <v>0</v>
      </c>
    </row>
    <row r="2254" ht="17.75" spans="1:2">
      <c r="A2254" s="5" t="s">
        <v>6</v>
      </c>
      <c r="B2254" t="b">
        <f t="shared" si="225"/>
        <v>0</v>
      </c>
    </row>
    <row r="2255" ht="16.25" spans="1:2">
      <c r="A2255" s="3">
        <v>17</v>
      </c>
      <c r="B2255" t="b">
        <f t="shared" si="225"/>
        <v>0</v>
      </c>
    </row>
    <row r="2256" spans="1:2">
      <c r="A2256" s="4" t="s">
        <v>26</v>
      </c>
      <c r="B2256" t="b">
        <f t="shared" si="225"/>
        <v>0</v>
      </c>
    </row>
    <row r="2257" ht="16.25" spans="1:2">
      <c r="A2257" s="2">
        <v>44053</v>
      </c>
      <c r="B2257" t="b">
        <f t="shared" si="225"/>
        <v>1</v>
      </c>
    </row>
    <row r="2258" ht="16.25" spans="1:2">
      <c r="A2258" s="3">
        <v>40</v>
      </c>
      <c r="B2258" t="b">
        <f t="shared" si="225"/>
        <v>0</v>
      </c>
    </row>
    <row r="2259" spans="1:2">
      <c r="A2259" s="4" t="s">
        <v>1</v>
      </c>
      <c r="B2259" t="b">
        <f t="shared" si="225"/>
        <v>0</v>
      </c>
    </row>
    <row r="2260" ht="16.25" spans="1:2">
      <c r="A2260" s="3">
        <v>1</v>
      </c>
      <c r="B2260" t="b">
        <f t="shared" si="225"/>
        <v>0</v>
      </c>
    </row>
    <row r="2261" spans="1:2">
      <c r="A2261" s="4" t="s">
        <v>29</v>
      </c>
      <c r="B2261" t="b">
        <f t="shared" si="225"/>
        <v>0</v>
      </c>
    </row>
    <row r="2262" ht="16.25" spans="1:2">
      <c r="A2262" s="3">
        <v>15</v>
      </c>
      <c r="B2262" t="b">
        <f t="shared" ref="B2262:B2271" si="226">MOD(ROW(),16)=1</f>
        <v>0</v>
      </c>
    </row>
    <row r="2263" spans="1:2">
      <c r="A2263" s="4" t="s">
        <v>44</v>
      </c>
      <c r="B2263" t="b">
        <f t="shared" si="226"/>
        <v>0</v>
      </c>
    </row>
    <row r="2264" ht="16.25" spans="1:2">
      <c r="A2264" s="3">
        <v>49</v>
      </c>
      <c r="B2264" t="b">
        <f t="shared" si="226"/>
        <v>0</v>
      </c>
    </row>
    <row r="2265" spans="1:2">
      <c r="A2265" s="4" t="s">
        <v>54</v>
      </c>
      <c r="B2265" t="b">
        <f t="shared" si="226"/>
        <v>0</v>
      </c>
    </row>
    <row r="2266" ht="16.25" spans="1:2">
      <c r="A2266" s="3">
        <v>44</v>
      </c>
      <c r="B2266" t="b">
        <f t="shared" si="226"/>
        <v>0</v>
      </c>
    </row>
    <row r="2267" spans="1:2">
      <c r="A2267" s="4" t="s">
        <v>30</v>
      </c>
      <c r="B2267" t="b">
        <f t="shared" si="226"/>
        <v>0</v>
      </c>
    </row>
    <row r="2268" ht="16.25" spans="1:2">
      <c r="A2268" s="3">
        <v>5</v>
      </c>
      <c r="B2268" t="b">
        <f t="shared" si="226"/>
        <v>0</v>
      </c>
    </row>
    <row r="2269" spans="1:2">
      <c r="A2269" s="4" t="s">
        <v>28</v>
      </c>
      <c r="B2269" t="b">
        <f t="shared" si="226"/>
        <v>0</v>
      </c>
    </row>
    <row r="2270" ht="17.75" spans="1:2">
      <c r="A2270" s="5" t="s">
        <v>6</v>
      </c>
      <c r="B2270" t="b">
        <f t="shared" si="226"/>
        <v>0</v>
      </c>
    </row>
    <row r="2271" ht="16.25" spans="1:2">
      <c r="A2271" s="3">
        <v>48</v>
      </c>
      <c r="B2271" t="b">
        <f t="shared" si="226"/>
        <v>0</v>
      </c>
    </row>
    <row r="2272" spans="1:2">
      <c r="A2272" s="4" t="s">
        <v>53</v>
      </c>
      <c r="B2272" t="b">
        <f t="shared" ref="B2272:B2281" si="227">MOD(ROW(),16)=1</f>
        <v>0</v>
      </c>
    </row>
    <row r="2273" ht="16.25" spans="1:2">
      <c r="A2273" s="2">
        <v>44052</v>
      </c>
      <c r="B2273" t="b">
        <f t="shared" si="227"/>
        <v>1</v>
      </c>
    </row>
    <row r="2274" ht="16.25" spans="1:2">
      <c r="A2274" s="3">
        <v>27</v>
      </c>
      <c r="B2274" t="b">
        <f t="shared" si="227"/>
        <v>0</v>
      </c>
    </row>
    <row r="2275" spans="1:2">
      <c r="A2275" s="4" t="s">
        <v>43</v>
      </c>
      <c r="B2275" t="b">
        <f t="shared" si="227"/>
        <v>0</v>
      </c>
    </row>
    <row r="2276" ht="16.25" spans="1:2">
      <c r="A2276" s="3">
        <v>34</v>
      </c>
      <c r="B2276" t="b">
        <f t="shared" si="227"/>
        <v>0</v>
      </c>
    </row>
    <row r="2277" spans="1:2">
      <c r="A2277" s="4" t="s">
        <v>0</v>
      </c>
      <c r="B2277" t="b">
        <f t="shared" si="227"/>
        <v>0</v>
      </c>
    </row>
    <row r="2278" ht="16.25" spans="1:2">
      <c r="A2278" s="3">
        <v>11</v>
      </c>
      <c r="B2278" t="b">
        <f t="shared" si="227"/>
        <v>0</v>
      </c>
    </row>
    <row r="2279" spans="1:2">
      <c r="A2279" s="4" t="s">
        <v>25</v>
      </c>
      <c r="B2279" t="b">
        <f t="shared" si="227"/>
        <v>0</v>
      </c>
    </row>
    <row r="2280" ht="16.25" spans="1:2">
      <c r="A2280" s="3">
        <v>37</v>
      </c>
      <c r="B2280" t="b">
        <f t="shared" si="227"/>
        <v>0</v>
      </c>
    </row>
    <row r="2281" spans="1:2">
      <c r="A2281" s="4" t="s">
        <v>27</v>
      </c>
      <c r="B2281" t="b">
        <f t="shared" si="227"/>
        <v>0</v>
      </c>
    </row>
    <row r="2282" ht="16.25" spans="1:2">
      <c r="A2282" s="3">
        <v>19</v>
      </c>
      <c r="B2282" t="b">
        <f t="shared" ref="B2282:B2291" si="228">MOD(ROW(),16)=1</f>
        <v>0</v>
      </c>
    </row>
    <row r="2283" spans="1:2">
      <c r="A2283" s="4" t="s">
        <v>10</v>
      </c>
      <c r="B2283" t="b">
        <f t="shared" si="228"/>
        <v>0</v>
      </c>
    </row>
    <row r="2284" ht="16.25" spans="1:2">
      <c r="A2284" s="3">
        <v>25</v>
      </c>
      <c r="B2284" t="b">
        <f t="shared" si="228"/>
        <v>0</v>
      </c>
    </row>
    <row r="2285" spans="1:2">
      <c r="A2285" s="4" t="s">
        <v>9</v>
      </c>
      <c r="B2285" t="b">
        <f t="shared" si="228"/>
        <v>0</v>
      </c>
    </row>
    <row r="2286" ht="17.75" spans="1:2">
      <c r="A2286" s="5" t="s">
        <v>6</v>
      </c>
      <c r="B2286" t="b">
        <f t="shared" si="228"/>
        <v>0</v>
      </c>
    </row>
    <row r="2287" ht="16.25" spans="1:2">
      <c r="A2287" s="3">
        <v>3</v>
      </c>
      <c r="B2287" t="b">
        <f t="shared" si="228"/>
        <v>0</v>
      </c>
    </row>
    <row r="2288" spans="1:2">
      <c r="A2288" s="4" t="s">
        <v>12</v>
      </c>
      <c r="B2288" t="b">
        <f t="shared" si="228"/>
        <v>0</v>
      </c>
    </row>
    <row r="2289" ht="16.25" spans="1:2">
      <c r="A2289" s="2">
        <v>44051</v>
      </c>
      <c r="B2289" t="b">
        <f t="shared" si="228"/>
        <v>1</v>
      </c>
    </row>
    <row r="2290" ht="16.25" spans="1:2">
      <c r="A2290" s="3">
        <v>29</v>
      </c>
      <c r="B2290" t="b">
        <f t="shared" si="228"/>
        <v>0</v>
      </c>
    </row>
    <row r="2291" spans="1:2">
      <c r="A2291" s="4" t="s">
        <v>33</v>
      </c>
      <c r="B2291" t="b">
        <f t="shared" si="228"/>
        <v>0</v>
      </c>
    </row>
    <row r="2292" ht="16.25" spans="1:2">
      <c r="A2292" s="3">
        <v>11</v>
      </c>
      <c r="B2292" t="b">
        <f t="shared" ref="B2292:B2301" si="229">MOD(ROW(),16)=1</f>
        <v>0</v>
      </c>
    </row>
    <row r="2293" spans="1:2">
      <c r="A2293" s="4" t="s">
        <v>25</v>
      </c>
      <c r="B2293" t="b">
        <f t="shared" si="229"/>
        <v>0</v>
      </c>
    </row>
    <row r="2294" ht="16.25" spans="1:2">
      <c r="A2294" s="3">
        <v>46</v>
      </c>
      <c r="B2294" t="b">
        <f t="shared" si="229"/>
        <v>0</v>
      </c>
    </row>
    <row r="2295" spans="1:2">
      <c r="A2295" s="4" t="s">
        <v>50</v>
      </c>
      <c r="B2295" t="b">
        <f t="shared" si="229"/>
        <v>0</v>
      </c>
    </row>
    <row r="2296" ht="16.25" spans="1:2">
      <c r="A2296" s="3">
        <v>9</v>
      </c>
      <c r="B2296" t="b">
        <f t="shared" si="229"/>
        <v>0</v>
      </c>
    </row>
    <row r="2297" spans="1:2">
      <c r="A2297" s="4" t="s">
        <v>45</v>
      </c>
      <c r="B2297" t="b">
        <f t="shared" si="229"/>
        <v>0</v>
      </c>
    </row>
    <row r="2298" ht="16.25" spans="1:2">
      <c r="A2298" s="3">
        <v>45</v>
      </c>
      <c r="B2298" t="b">
        <f t="shared" si="229"/>
        <v>0</v>
      </c>
    </row>
    <row r="2299" spans="1:2">
      <c r="A2299" s="4" t="s">
        <v>37</v>
      </c>
      <c r="B2299" t="b">
        <f t="shared" si="229"/>
        <v>0</v>
      </c>
    </row>
    <row r="2300" ht="16.25" spans="1:2">
      <c r="A2300" s="3">
        <v>7</v>
      </c>
      <c r="B2300" t="b">
        <f t="shared" si="229"/>
        <v>0</v>
      </c>
    </row>
    <row r="2301" spans="1:2">
      <c r="A2301" s="4" t="s">
        <v>42</v>
      </c>
      <c r="B2301" t="b">
        <f t="shared" si="229"/>
        <v>0</v>
      </c>
    </row>
    <row r="2302" ht="17.75" spans="1:2">
      <c r="A2302" s="5" t="s">
        <v>6</v>
      </c>
      <c r="B2302" t="b">
        <f t="shared" ref="B2302:B2311" si="230">MOD(ROW(),16)=1</f>
        <v>0</v>
      </c>
    </row>
    <row r="2303" ht="16.25" spans="1:2">
      <c r="A2303" s="3">
        <v>15</v>
      </c>
      <c r="B2303" t="b">
        <f t="shared" si="230"/>
        <v>0</v>
      </c>
    </row>
    <row r="2304" spans="1:2">
      <c r="A2304" s="4" t="s">
        <v>44</v>
      </c>
      <c r="B2304" t="b">
        <f t="shared" si="230"/>
        <v>0</v>
      </c>
    </row>
    <row r="2305" ht="16.25" spans="1:2">
      <c r="A2305" s="2">
        <v>44050</v>
      </c>
      <c r="B2305" t="b">
        <f t="shared" si="230"/>
        <v>1</v>
      </c>
    </row>
    <row r="2306" ht="16.25" spans="1:2">
      <c r="A2306" s="3">
        <v>42</v>
      </c>
      <c r="B2306" t="b">
        <f t="shared" si="230"/>
        <v>0</v>
      </c>
    </row>
    <row r="2307" spans="1:2">
      <c r="A2307" s="4" t="s">
        <v>19</v>
      </c>
      <c r="B2307" t="b">
        <f t="shared" si="230"/>
        <v>0</v>
      </c>
    </row>
    <row r="2308" ht="16.25" spans="1:2">
      <c r="A2308" s="3">
        <v>5</v>
      </c>
      <c r="B2308" t="b">
        <f t="shared" si="230"/>
        <v>0</v>
      </c>
    </row>
    <row r="2309" spans="1:2">
      <c r="A2309" s="4" t="s">
        <v>28</v>
      </c>
      <c r="B2309" t="b">
        <f t="shared" si="230"/>
        <v>0</v>
      </c>
    </row>
    <row r="2310" ht="16.25" spans="1:2">
      <c r="A2310" s="3">
        <v>23</v>
      </c>
      <c r="B2310" t="b">
        <f t="shared" si="230"/>
        <v>0</v>
      </c>
    </row>
    <row r="2311" spans="1:2">
      <c r="A2311" s="4" t="s">
        <v>20</v>
      </c>
      <c r="B2311" t="b">
        <f t="shared" si="230"/>
        <v>0</v>
      </c>
    </row>
    <row r="2312" ht="16.25" spans="1:2">
      <c r="A2312" s="3">
        <v>30</v>
      </c>
      <c r="B2312" t="b">
        <f t="shared" ref="B2312:B2321" si="231">MOD(ROW(),16)=1</f>
        <v>0</v>
      </c>
    </row>
    <row r="2313" spans="1:2">
      <c r="A2313" s="4" t="s">
        <v>16</v>
      </c>
      <c r="B2313" t="b">
        <f t="shared" si="231"/>
        <v>0</v>
      </c>
    </row>
    <row r="2314" ht="16.25" spans="1:2">
      <c r="A2314" s="3">
        <v>41</v>
      </c>
      <c r="B2314" t="b">
        <f t="shared" si="231"/>
        <v>0</v>
      </c>
    </row>
    <row r="2315" spans="1:2">
      <c r="A2315" s="4" t="s">
        <v>32</v>
      </c>
      <c r="B2315" t="b">
        <f t="shared" si="231"/>
        <v>0</v>
      </c>
    </row>
    <row r="2316" ht="16.25" spans="1:2">
      <c r="A2316" s="3">
        <v>37</v>
      </c>
      <c r="B2316" t="b">
        <f t="shared" si="231"/>
        <v>0</v>
      </c>
    </row>
    <row r="2317" spans="1:2">
      <c r="A2317" s="4" t="s">
        <v>27</v>
      </c>
      <c r="B2317" t="b">
        <f t="shared" si="231"/>
        <v>0</v>
      </c>
    </row>
    <row r="2318" ht="17.75" spans="1:2">
      <c r="A2318" s="5" t="s">
        <v>6</v>
      </c>
      <c r="B2318" t="b">
        <f t="shared" si="231"/>
        <v>0</v>
      </c>
    </row>
    <row r="2319" ht="16.25" spans="1:2">
      <c r="A2319" s="3">
        <v>35</v>
      </c>
      <c r="B2319" t="b">
        <f t="shared" si="231"/>
        <v>0</v>
      </c>
    </row>
    <row r="2320" spans="1:2">
      <c r="A2320" s="4" t="s">
        <v>48</v>
      </c>
      <c r="B2320" t="b">
        <f t="shared" si="231"/>
        <v>0</v>
      </c>
    </row>
    <row r="2321" ht="16.25" spans="1:2">
      <c r="A2321" s="2">
        <v>44049</v>
      </c>
      <c r="B2321" t="b">
        <f t="shared" si="231"/>
        <v>1</v>
      </c>
    </row>
    <row r="2322" ht="16.25" spans="1:2">
      <c r="A2322" s="3">
        <v>34</v>
      </c>
      <c r="B2322" t="b">
        <f t="shared" ref="B2322:B2331" si="232">MOD(ROW(),16)=1</f>
        <v>0</v>
      </c>
    </row>
    <row r="2323" spans="1:2">
      <c r="A2323" s="4" t="s">
        <v>0</v>
      </c>
      <c r="B2323" t="b">
        <f t="shared" si="232"/>
        <v>0</v>
      </c>
    </row>
    <row r="2324" ht="16.25" spans="1:2">
      <c r="A2324" s="3">
        <v>9</v>
      </c>
      <c r="B2324" t="b">
        <f t="shared" si="232"/>
        <v>0</v>
      </c>
    </row>
    <row r="2325" spans="1:2">
      <c r="A2325" s="4" t="s">
        <v>45</v>
      </c>
      <c r="B2325" t="b">
        <f t="shared" si="232"/>
        <v>0</v>
      </c>
    </row>
    <row r="2326" ht="16.25" spans="1:2">
      <c r="A2326" s="3">
        <v>1</v>
      </c>
      <c r="B2326" t="b">
        <f t="shared" si="232"/>
        <v>0</v>
      </c>
    </row>
    <row r="2327" spans="1:2">
      <c r="A2327" s="4" t="s">
        <v>29</v>
      </c>
      <c r="B2327" t="b">
        <f t="shared" si="232"/>
        <v>0</v>
      </c>
    </row>
    <row r="2328" ht="16.25" spans="1:2">
      <c r="A2328" s="3">
        <v>29</v>
      </c>
      <c r="B2328" t="b">
        <f t="shared" si="232"/>
        <v>0</v>
      </c>
    </row>
    <row r="2329" spans="1:2">
      <c r="A2329" s="4" t="s">
        <v>33</v>
      </c>
      <c r="B2329" t="b">
        <f t="shared" si="232"/>
        <v>0</v>
      </c>
    </row>
    <row r="2330" ht="16.25" spans="1:2">
      <c r="A2330" s="3">
        <v>33</v>
      </c>
      <c r="B2330" t="b">
        <f t="shared" si="232"/>
        <v>0</v>
      </c>
    </row>
    <row r="2331" spans="1:2">
      <c r="A2331" s="4" t="s">
        <v>49</v>
      </c>
      <c r="B2331" t="b">
        <f t="shared" si="232"/>
        <v>0</v>
      </c>
    </row>
    <row r="2332" ht="16.25" spans="1:2">
      <c r="A2332" s="3">
        <v>2</v>
      </c>
      <c r="B2332" t="b">
        <f t="shared" ref="B2332:B2341" si="233">MOD(ROW(),16)=1</f>
        <v>0</v>
      </c>
    </row>
    <row r="2333" spans="1:2">
      <c r="A2333" s="4" t="s">
        <v>2</v>
      </c>
      <c r="B2333" t="b">
        <f t="shared" si="233"/>
        <v>0</v>
      </c>
    </row>
    <row r="2334" ht="17.75" spans="1:2">
      <c r="A2334" s="5" t="s">
        <v>6</v>
      </c>
      <c r="B2334" t="b">
        <f t="shared" si="233"/>
        <v>0</v>
      </c>
    </row>
    <row r="2335" ht="16.25" spans="1:2">
      <c r="A2335" s="3">
        <v>49</v>
      </c>
      <c r="B2335" t="b">
        <f t="shared" si="233"/>
        <v>0</v>
      </c>
    </row>
    <row r="2336" spans="1:2">
      <c r="A2336" s="4" t="s">
        <v>54</v>
      </c>
      <c r="B2336" t="b">
        <f t="shared" si="233"/>
        <v>0</v>
      </c>
    </row>
    <row r="2337" ht="16.25" spans="1:2">
      <c r="A2337" s="2">
        <v>44048</v>
      </c>
      <c r="B2337" t="b">
        <f t="shared" si="233"/>
        <v>1</v>
      </c>
    </row>
    <row r="2338" ht="16.25" spans="1:2">
      <c r="A2338" s="3">
        <v>41</v>
      </c>
      <c r="B2338" t="b">
        <f t="shared" si="233"/>
        <v>0</v>
      </c>
    </row>
    <row r="2339" spans="1:2">
      <c r="A2339" s="4" t="s">
        <v>32</v>
      </c>
      <c r="B2339" t="b">
        <f t="shared" si="233"/>
        <v>0</v>
      </c>
    </row>
    <row r="2340" ht="16.25" spans="1:2">
      <c r="A2340" s="3">
        <v>16</v>
      </c>
      <c r="B2340" t="b">
        <f t="shared" si="233"/>
        <v>0</v>
      </c>
    </row>
    <row r="2341" spans="1:2">
      <c r="A2341" s="4" t="s">
        <v>46</v>
      </c>
      <c r="B2341" t="b">
        <f t="shared" si="233"/>
        <v>0</v>
      </c>
    </row>
    <row r="2342" ht="16.25" spans="1:2">
      <c r="A2342" s="3">
        <v>37</v>
      </c>
      <c r="B2342" t="b">
        <f t="shared" ref="B2342:B2351" si="234">MOD(ROW(),16)=1</f>
        <v>0</v>
      </c>
    </row>
    <row r="2343" spans="1:2">
      <c r="A2343" s="4" t="s">
        <v>27</v>
      </c>
      <c r="B2343" t="b">
        <f t="shared" si="234"/>
        <v>0</v>
      </c>
    </row>
    <row r="2344" ht="16.25" spans="1:2">
      <c r="A2344" s="3">
        <v>17</v>
      </c>
      <c r="B2344" t="b">
        <f t="shared" si="234"/>
        <v>0</v>
      </c>
    </row>
    <row r="2345" spans="1:2">
      <c r="A2345" s="4" t="s">
        <v>26</v>
      </c>
      <c r="B2345" t="b">
        <f t="shared" si="234"/>
        <v>0</v>
      </c>
    </row>
    <row r="2346" ht="16.25" spans="1:2">
      <c r="A2346" s="3">
        <v>3</v>
      </c>
      <c r="B2346" t="b">
        <f t="shared" si="234"/>
        <v>0</v>
      </c>
    </row>
    <row r="2347" spans="1:2">
      <c r="A2347" s="4" t="s">
        <v>12</v>
      </c>
      <c r="B2347" t="b">
        <f t="shared" si="234"/>
        <v>0</v>
      </c>
    </row>
    <row r="2348" ht="16.25" spans="1:2">
      <c r="A2348" s="3">
        <v>9</v>
      </c>
      <c r="B2348" t="b">
        <f t="shared" si="234"/>
        <v>0</v>
      </c>
    </row>
    <row r="2349" spans="1:2">
      <c r="A2349" s="4" t="s">
        <v>45</v>
      </c>
      <c r="B2349" t="b">
        <f t="shared" si="234"/>
        <v>0</v>
      </c>
    </row>
    <row r="2350" ht="17.75" spans="1:2">
      <c r="A2350" s="5" t="s">
        <v>6</v>
      </c>
      <c r="B2350" t="b">
        <f t="shared" si="234"/>
        <v>0</v>
      </c>
    </row>
    <row r="2351" ht="16.25" spans="1:2">
      <c r="A2351" s="3">
        <v>20</v>
      </c>
      <c r="B2351" t="b">
        <f t="shared" si="234"/>
        <v>0</v>
      </c>
    </row>
    <row r="2352" spans="1:2">
      <c r="A2352" s="4" t="s">
        <v>31</v>
      </c>
      <c r="B2352" t="b">
        <f t="shared" ref="B2352:B2361" si="235">MOD(ROW(),16)=1</f>
        <v>0</v>
      </c>
    </row>
    <row r="2353" ht="16.25" spans="1:2">
      <c r="A2353" s="2">
        <v>44047</v>
      </c>
      <c r="B2353" t="b">
        <f t="shared" si="235"/>
        <v>1</v>
      </c>
    </row>
    <row r="2354" ht="16.25" spans="1:2">
      <c r="A2354" s="3">
        <v>41</v>
      </c>
      <c r="B2354" t="b">
        <f t="shared" si="235"/>
        <v>0</v>
      </c>
    </row>
    <row r="2355" spans="1:2">
      <c r="A2355" s="4" t="s">
        <v>32</v>
      </c>
      <c r="B2355" t="b">
        <f t="shared" si="235"/>
        <v>0</v>
      </c>
    </row>
    <row r="2356" ht="16.25" spans="1:2">
      <c r="A2356" s="3">
        <v>21</v>
      </c>
      <c r="B2356" t="b">
        <f t="shared" si="235"/>
        <v>0</v>
      </c>
    </row>
    <row r="2357" spans="1:2">
      <c r="A2357" s="4" t="s">
        <v>5</v>
      </c>
      <c r="B2357" t="b">
        <f t="shared" si="235"/>
        <v>0</v>
      </c>
    </row>
    <row r="2358" ht="16.25" spans="1:2">
      <c r="A2358" s="3">
        <v>49</v>
      </c>
      <c r="B2358" t="b">
        <f t="shared" si="235"/>
        <v>0</v>
      </c>
    </row>
    <row r="2359" spans="1:2">
      <c r="A2359" s="4" t="s">
        <v>54</v>
      </c>
      <c r="B2359" t="b">
        <f t="shared" si="235"/>
        <v>0</v>
      </c>
    </row>
    <row r="2360" ht="16.25" spans="1:2">
      <c r="A2360" s="3">
        <v>29</v>
      </c>
      <c r="B2360" t="b">
        <f t="shared" si="235"/>
        <v>0</v>
      </c>
    </row>
    <row r="2361" spans="1:2">
      <c r="A2361" s="4" t="s">
        <v>33</v>
      </c>
      <c r="B2361" t="b">
        <f t="shared" si="235"/>
        <v>0</v>
      </c>
    </row>
    <row r="2362" ht="16.25" spans="1:2">
      <c r="A2362" s="3">
        <v>45</v>
      </c>
      <c r="B2362" t="b">
        <f t="shared" ref="B2362:B2371" si="236">MOD(ROW(),16)=1</f>
        <v>0</v>
      </c>
    </row>
    <row r="2363" spans="1:2">
      <c r="A2363" s="4" t="s">
        <v>37</v>
      </c>
      <c r="B2363" t="b">
        <f t="shared" si="236"/>
        <v>0</v>
      </c>
    </row>
    <row r="2364" ht="16.25" spans="1:2">
      <c r="A2364" s="3">
        <v>6</v>
      </c>
      <c r="B2364" t="b">
        <f t="shared" si="236"/>
        <v>0</v>
      </c>
    </row>
    <row r="2365" spans="1:2">
      <c r="A2365" s="4" t="s">
        <v>36</v>
      </c>
      <c r="B2365" t="b">
        <f t="shared" si="236"/>
        <v>0</v>
      </c>
    </row>
    <row r="2366" ht="17.75" spans="1:2">
      <c r="A2366" s="5" t="s">
        <v>6</v>
      </c>
      <c r="B2366" t="b">
        <f t="shared" si="236"/>
        <v>0</v>
      </c>
    </row>
    <row r="2367" ht="16.25" spans="1:2">
      <c r="A2367" s="3">
        <v>33</v>
      </c>
      <c r="B2367" t="b">
        <f t="shared" si="236"/>
        <v>0</v>
      </c>
    </row>
    <row r="2368" spans="1:2">
      <c r="A2368" s="4" t="s">
        <v>49</v>
      </c>
      <c r="B2368" t="b">
        <f t="shared" si="236"/>
        <v>0</v>
      </c>
    </row>
    <row r="2369" ht="16.25" spans="1:2">
      <c r="A2369" s="2">
        <v>44046</v>
      </c>
      <c r="B2369" t="b">
        <f t="shared" si="236"/>
        <v>1</v>
      </c>
    </row>
    <row r="2370" ht="16.25" spans="1:2">
      <c r="A2370" s="3">
        <v>42</v>
      </c>
      <c r="B2370" t="b">
        <f t="shared" si="236"/>
        <v>0</v>
      </c>
    </row>
    <row r="2371" spans="1:2">
      <c r="A2371" s="4" t="s">
        <v>19</v>
      </c>
      <c r="B2371" t="b">
        <f t="shared" si="236"/>
        <v>0</v>
      </c>
    </row>
    <row r="2372" ht="16.25" spans="1:2">
      <c r="A2372" s="3">
        <v>31</v>
      </c>
      <c r="B2372" t="b">
        <f t="shared" ref="B2372:B2381" si="237">MOD(ROW(),16)=1</f>
        <v>0</v>
      </c>
    </row>
    <row r="2373" spans="1:2">
      <c r="A2373" s="4" t="s">
        <v>22</v>
      </c>
      <c r="B2373" t="b">
        <f t="shared" si="237"/>
        <v>0</v>
      </c>
    </row>
    <row r="2374" ht="16.25" spans="1:2">
      <c r="A2374" s="3">
        <v>36</v>
      </c>
      <c r="B2374" t="b">
        <f t="shared" si="237"/>
        <v>0</v>
      </c>
    </row>
    <row r="2375" spans="1:2">
      <c r="A2375" s="4" t="s">
        <v>8</v>
      </c>
      <c r="B2375" t="b">
        <f t="shared" si="237"/>
        <v>0</v>
      </c>
    </row>
    <row r="2376" ht="16.25" spans="1:2">
      <c r="A2376" s="3">
        <v>43</v>
      </c>
      <c r="B2376" t="b">
        <f t="shared" si="237"/>
        <v>0</v>
      </c>
    </row>
    <row r="2377" spans="1:2">
      <c r="A2377" s="4" t="s">
        <v>11</v>
      </c>
      <c r="B2377" t="b">
        <f t="shared" si="237"/>
        <v>0</v>
      </c>
    </row>
    <row r="2378" ht="16.25" spans="1:2">
      <c r="A2378" s="3">
        <v>33</v>
      </c>
      <c r="B2378" t="b">
        <f t="shared" si="237"/>
        <v>0</v>
      </c>
    </row>
    <row r="2379" spans="1:2">
      <c r="A2379" s="4" t="s">
        <v>49</v>
      </c>
      <c r="B2379" t="b">
        <f t="shared" si="237"/>
        <v>0</v>
      </c>
    </row>
    <row r="2380" ht="16.25" spans="1:2">
      <c r="A2380" s="3">
        <v>21</v>
      </c>
      <c r="B2380" t="b">
        <f t="shared" si="237"/>
        <v>0</v>
      </c>
    </row>
    <row r="2381" spans="1:2">
      <c r="A2381" s="4" t="s">
        <v>5</v>
      </c>
      <c r="B2381" t="b">
        <f t="shared" si="237"/>
        <v>0</v>
      </c>
    </row>
    <row r="2382" ht="17.75" spans="1:2">
      <c r="A2382" s="5" t="s">
        <v>6</v>
      </c>
      <c r="B2382" t="b">
        <f t="shared" ref="B2382:B2391" si="238">MOD(ROW(),16)=1</f>
        <v>0</v>
      </c>
    </row>
    <row r="2383" ht="16.25" spans="1:2">
      <c r="A2383" s="3">
        <v>7</v>
      </c>
      <c r="B2383" t="b">
        <f t="shared" si="238"/>
        <v>0</v>
      </c>
    </row>
    <row r="2384" spans="1:2">
      <c r="A2384" s="4" t="s">
        <v>42</v>
      </c>
      <c r="B2384" t="b">
        <f t="shared" si="238"/>
        <v>0</v>
      </c>
    </row>
    <row r="2385" ht="16.25" spans="1:2">
      <c r="A2385" s="2">
        <v>44045</v>
      </c>
      <c r="B2385" t="b">
        <f t="shared" si="238"/>
        <v>1</v>
      </c>
    </row>
    <row r="2386" ht="16.25" spans="1:2">
      <c r="A2386" s="3">
        <v>32</v>
      </c>
      <c r="B2386" t="b">
        <f t="shared" si="238"/>
        <v>0</v>
      </c>
    </row>
    <row r="2387" spans="1:2">
      <c r="A2387" s="4" t="s">
        <v>18</v>
      </c>
      <c r="B2387" t="b">
        <f t="shared" si="238"/>
        <v>0</v>
      </c>
    </row>
    <row r="2388" ht="16.25" spans="1:2">
      <c r="A2388" s="3">
        <v>23</v>
      </c>
      <c r="B2388" t="b">
        <f t="shared" si="238"/>
        <v>0</v>
      </c>
    </row>
    <row r="2389" spans="1:2">
      <c r="A2389" s="4" t="s">
        <v>20</v>
      </c>
      <c r="B2389" t="b">
        <f t="shared" si="238"/>
        <v>0</v>
      </c>
    </row>
    <row r="2390" ht="16.25" spans="1:2">
      <c r="A2390" s="3">
        <v>7</v>
      </c>
      <c r="B2390" t="b">
        <f t="shared" si="238"/>
        <v>0</v>
      </c>
    </row>
    <row r="2391" spans="1:2">
      <c r="A2391" s="4" t="s">
        <v>42</v>
      </c>
      <c r="B2391" t="b">
        <f t="shared" si="238"/>
        <v>0</v>
      </c>
    </row>
    <row r="2392" ht="16.25" spans="1:2">
      <c r="A2392" s="3">
        <v>22</v>
      </c>
      <c r="B2392" t="b">
        <f t="shared" ref="B2392:B2401" si="239">MOD(ROW(),16)=1</f>
        <v>0</v>
      </c>
    </row>
    <row r="2393" spans="1:2">
      <c r="A2393" s="4" t="s">
        <v>4</v>
      </c>
      <c r="B2393" t="b">
        <f t="shared" si="239"/>
        <v>0</v>
      </c>
    </row>
    <row r="2394" ht="16.25" spans="1:2">
      <c r="A2394" s="3">
        <v>14</v>
      </c>
      <c r="B2394" t="b">
        <f t="shared" si="239"/>
        <v>0</v>
      </c>
    </row>
    <row r="2395" spans="1:2">
      <c r="A2395" s="4" t="s">
        <v>23</v>
      </c>
      <c r="B2395" t="b">
        <f t="shared" si="239"/>
        <v>0</v>
      </c>
    </row>
    <row r="2396" ht="16.25" spans="1:2">
      <c r="A2396" s="3">
        <v>21</v>
      </c>
      <c r="B2396" t="b">
        <f t="shared" si="239"/>
        <v>0</v>
      </c>
    </row>
    <row r="2397" spans="1:2">
      <c r="A2397" s="4" t="s">
        <v>5</v>
      </c>
      <c r="B2397" t="b">
        <f t="shared" si="239"/>
        <v>0</v>
      </c>
    </row>
    <row r="2398" ht="17.75" spans="1:2">
      <c r="A2398" s="5" t="s">
        <v>6</v>
      </c>
      <c r="B2398" t="b">
        <f t="shared" si="239"/>
        <v>0</v>
      </c>
    </row>
    <row r="2399" ht="16.25" spans="1:2">
      <c r="A2399" s="3">
        <v>35</v>
      </c>
      <c r="B2399" t="b">
        <f t="shared" si="239"/>
        <v>0</v>
      </c>
    </row>
    <row r="2400" spans="1:2">
      <c r="A2400" s="4" t="s">
        <v>48</v>
      </c>
      <c r="B2400" t="b">
        <f t="shared" si="239"/>
        <v>0</v>
      </c>
    </row>
    <row r="2401" ht="16.25" spans="1:2">
      <c r="A2401" s="2">
        <v>44044</v>
      </c>
      <c r="B2401" t="b">
        <f t="shared" si="239"/>
        <v>1</v>
      </c>
    </row>
    <row r="2402" ht="16.25" spans="1:2">
      <c r="A2402" s="3">
        <v>26</v>
      </c>
      <c r="B2402" t="b">
        <f t="shared" ref="B2402:B2411" si="240">MOD(ROW(),16)=1</f>
        <v>0</v>
      </c>
    </row>
    <row r="2403" spans="1:2">
      <c r="A2403" s="4" t="s">
        <v>24</v>
      </c>
      <c r="B2403" t="b">
        <f t="shared" si="240"/>
        <v>0</v>
      </c>
    </row>
    <row r="2404" ht="16.25" spans="1:2">
      <c r="A2404" s="3">
        <v>8</v>
      </c>
      <c r="B2404" t="b">
        <f t="shared" si="240"/>
        <v>0</v>
      </c>
    </row>
    <row r="2405" spans="1:2">
      <c r="A2405" s="4" t="s">
        <v>3</v>
      </c>
      <c r="B2405" t="b">
        <f t="shared" si="240"/>
        <v>0</v>
      </c>
    </row>
    <row r="2406" ht="16.25" spans="1:2">
      <c r="A2406" s="3">
        <v>42</v>
      </c>
      <c r="B2406" t="b">
        <f t="shared" si="240"/>
        <v>0</v>
      </c>
    </row>
    <row r="2407" spans="1:2">
      <c r="A2407" s="4" t="s">
        <v>19</v>
      </c>
      <c r="B2407" t="b">
        <f t="shared" si="240"/>
        <v>0</v>
      </c>
    </row>
    <row r="2408" ht="16.25" spans="1:2">
      <c r="A2408" s="3">
        <v>7</v>
      </c>
      <c r="B2408" t="b">
        <f t="shared" si="240"/>
        <v>0</v>
      </c>
    </row>
    <row r="2409" spans="1:2">
      <c r="A2409" s="4" t="s">
        <v>42</v>
      </c>
      <c r="B2409" t="b">
        <f t="shared" si="240"/>
        <v>0</v>
      </c>
    </row>
    <row r="2410" ht="16.25" spans="1:2">
      <c r="A2410" s="3">
        <v>32</v>
      </c>
      <c r="B2410" t="b">
        <f t="shared" si="240"/>
        <v>0</v>
      </c>
    </row>
    <row r="2411" spans="1:2">
      <c r="A2411" s="4" t="s">
        <v>18</v>
      </c>
      <c r="B2411" t="b">
        <f t="shared" si="240"/>
        <v>0</v>
      </c>
    </row>
    <row r="2412" ht="16.25" spans="1:2">
      <c r="A2412" s="3">
        <v>36</v>
      </c>
      <c r="B2412" t="b">
        <f t="shared" ref="B2412:B2421" si="241">MOD(ROW(),16)=1</f>
        <v>0</v>
      </c>
    </row>
    <row r="2413" spans="1:2">
      <c r="A2413" s="4" t="s">
        <v>8</v>
      </c>
      <c r="B2413" t="b">
        <f t="shared" si="241"/>
        <v>0</v>
      </c>
    </row>
    <row r="2414" ht="17.75" spans="1:2">
      <c r="A2414" s="5" t="s">
        <v>6</v>
      </c>
      <c r="B2414" t="b">
        <f t="shared" si="241"/>
        <v>0</v>
      </c>
    </row>
    <row r="2415" ht="16.25" spans="1:2">
      <c r="A2415" s="3">
        <v>30</v>
      </c>
      <c r="B2415" t="b">
        <f t="shared" si="241"/>
        <v>0</v>
      </c>
    </row>
    <row r="2416" spans="1:2">
      <c r="A2416" s="4" t="s">
        <v>16</v>
      </c>
      <c r="B2416" t="b">
        <f t="shared" si="241"/>
        <v>0</v>
      </c>
    </row>
    <row r="2417" ht="16.25" spans="1:2">
      <c r="A2417" s="2">
        <v>44043</v>
      </c>
      <c r="B2417" t="b">
        <f t="shared" si="241"/>
        <v>1</v>
      </c>
    </row>
    <row r="2418" ht="16.25" spans="1:2">
      <c r="A2418" s="3">
        <v>14</v>
      </c>
      <c r="B2418" t="b">
        <f t="shared" si="241"/>
        <v>0</v>
      </c>
    </row>
    <row r="2419" spans="1:2">
      <c r="A2419" s="4" t="s">
        <v>23</v>
      </c>
      <c r="B2419" t="b">
        <f t="shared" si="241"/>
        <v>0</v>
      </c>
    </row>
    <row r="2420" ht="16.25" spans="1:2">
      <c r="A2420" s="3">
        <v>24</v>
      </c>
      <c r="B2420" t="b">
        <f t="shared" si="241"/>
        <v>0</v>
      </c>
    </row>
    <row r="2421" spans="1:2">
      <c r="A2421" s="4" t="s">
        <v>17</v>
      </c>
      <c r="B2421" t="b">
        <f t="shared" si="241"/>
        <v>0</v>
      </c>
    </row>
    <row r="2422" ht="16.25" spans="1:2">
      <c r="A2422" s="3">
        <v>43</v>
      </c>
      <c r="B2422" t="b">
        <f t="shared" ref="B2422:B2431" si="242">MOD(ROW(),16)=1</f>
        <v>0</v>
      </c>
    </row>
    <row r="2423" spans="1:2">
      <c r="A2423" s="4" t="s">
        <v>11</v>
      </c>
      <c r="B2423" t="b">
        <f t="shared" si="242"/>
        <v>0</v>
      </c>
    </row>
    <row r="2424" ht="16.25" spans="1:2">
      <c r="A2424" s="3">
        <v>6</v>
      </c>
      <c r="B2424" t="b">
        <f t="shared" si="242"/>
        <v>0</v>
      </c>
    </row>
    <row r="2425" spans="1:2">
      <c r="A2425" s="4" t="s">
        <v>36</v>
      </c>
      <c r="B2425" t="b">
        <f t="shared" si="242"/>
        <v>0</v>
      </c>
    </row>
    <row r="2426" ht="16.25" spans="1:2">
      <c r="A2426" s="3">
        <v>49</v>
      </c>
      <c r="B2426" t="b">
        <f t="shared" si="242"/>
        <v>0</v>
      </c>
    </row>
    <row r="2427" spans="1:2">
      <c r="A2427" s="4" t="s">
        <v>54</v>
      </c>
      <c r="B2427" t="b">
        <f t="shared" si="242"/>
        <v>0</v>
      </c>
    </row>
    <row r="2428" ht="16.25" spans="1:2">
      <c r="A2428" s="3">
        <v>48</v>
      </c>
      <c r="B2428" t="b">
        <f t="shared" si="242"/>
        <v>0</v>
      </c>
    </row>
    <row r="2429" spans="1:2">
      <c r="A2429" s="4" t="s">
        <v>53</v>
      </c>
      <c r="B2429" t="b">
        <f t="shared" si="242"/>
        <v>0</v>
      </c>
    </row>
    <row r="2430" ht="17.75" spans="1:2">
      <c r="A2430" s="5" t="s">
        <v>6</v>
      </c>
      <c r="B2430" t="b">
        <f t="shared" si="242"/>
        <v>0</v>
      </c>
    </row>
    <row r="2431" ht="16.25" spans="1:2">
      <c r="A2431" s="3">
        <v>35</v>
      </c>
      <c r="B2431" t="b">
        <f t="shared" si="242"/>
        <v>0</v>
      </c>
    </row>
    <row r="2432" spans="1:2">
      <c r="A2432" s="4" t="s">
        <v>48</v>
      </c>
      <c r="B2432" t="b">
        <f t="shared" ref="B2432:B2441" si="243">MOD(ROW(),16)=1</f>
        <v>0</v>
      </c>
    </row>
    <row r="2433" ht="16.25" spans="1:2">
      <c r="A2433" s="2">
        <v>44042</v>
      </c>
      <c r="B2433" t="b">
        <f t="shared" si="243"/>
        <v>1</v>
      </c>
    </row>
    <row r="2434" ht="16.25" spans="1:2">
      <c r="A2434" s="3">
        <v>29</v>
      </c>
      <c r="B2434" t="b">
        <f t="shared" si="243"/>
        <v>0</v>
      </c>
    </row>
    <row r="2435" spans="1:2">
      <c r="A2435" s="4" t="s">
        <v>33</v>
      </c>
      <c r="B2435" t="b">
        <f t="shared" si="243"/>
        <v>0</v>
      </c>
    </row>
    <row r="2436" ht="16.25" spans="1:2">
      <c r="A2436" s="3">
        <v>23</v>
      </c>
      <c r="B2436" t="b">
        <f t="shared" si="243"/>
        <v>0</v>
      </c>
    </row>
    <row r="2437" spans="1:2">
      <c r="A2437" s="4" t="s">
        <v>20</v>
      </c>
      <c r="B2437" t="b">
        <f t="shared" si="243"/>
        <v>0</v>
      </c>
    </row>
    <row r="2438" ht="16.25" spans="1:2">
      <c r="A2438" s="3">
        <v>48</v>
      </c>
      <c r="B2438" t="b">
        <f t="shared" si="243"/>
        <v>0</v>
      </c>
    </row>
    <row r="2439" spans="1:2">
      <c r="A2439" s="4" t="s">
        <v>53</v>
      </c>
      <c r="B2439" t="b">
        <f t="shared" si="243"/>
        <v>0</v>
      </c>
    </row>
    <row r="2440" ht="16.25" spans="1:2">
      <c r="A2440" s="3">
        <v>3</v>
      </c>
      <c r="B2440" t="b">
        <f t="shared" si="243"/>
        <v>0</v>
      </c>
    </row>
    <row r="2441" spans="1:2">
      <c r="A2441" s="4" t="s">
        <v>12</v>
      </c>
      <c r="B2441" t="b">
        <f t="shared" si="243"/>
        <v>0</v>
      </c>
    </row>
    <row r="2442" ht="16.25" spans="1:2">
      <c r="A2442" s="3">
        <v>12</v>
      </c>
      <c r="B2442" t="b">
        <f t="shared" ref="B2442:B2451" si="244">MOD(ROW(),16)=1</f>
        <v>0</v>
      </c>
    </row>
    <row r="2443" spans="1:2">
      <c r="A2443" s="4" t="s">
        <v>21</v>
      </c>
      <c r="B2443" t="b">
        <f t="shared" si="244"/>
        <v>0</v>
      </c>
    </row>
    <row r="2444" ht="16.25" spans="1:2">
      <c r="A2444" s="3">
        <v>25</v>
      </c>
      <c r="B2444" t="b">
        <f t="shared" si="244"/>
        <v>0</v>
      </c>
    </row>
    <row r="2445" spans="1:2">
      <c r="A2445" s="4" t="s">
        <v>9</v>
      </c>
      <c r="B2445" t="b">
        <f t="shared" si="244"/>
        <v>0</v>
      </c>
    </row>
    <row r="2446" ht="17.75" spans="1:2">
      <c r="A2446" s="5" t="s">
        <v>6</v>
      </c>
      <c r="B2446" t="b">
        <f t="shared" si="244"/>
        <v>0</v>
      </c>
    </row>
    <row r="2447" ht="16.25" spans="1:2">
      <c r="A2447" s="3">
        <v>17</v>
      </c>
      <c r="B2447" t="b">
        <f t="shared" si="244"/>
        <v>0</v>
      </c>
    </row>
    <row r="2448" spans="1:2">
      <c r="A2448" s="4" t="s">
        <v>26</v>
      </c>
      <c r="B2448" t="b">
        <f t="shared" si="244"/>
        <v>0</v>
      </c>
    </row>
    <row r="2449" ht="16.25" spans="1:2">
      <c r="A2449" s="2">
        <v>44041</v>
      </c>
      <c r="B2449" t="b">
        <f t="shared" si="244"/>
        <v>1</v>
      </c>
    </row>
    <row r="2450" ht="16.25" spans="1:2">
      <c r="A2450" s="3">
        <v>26</v>
      </c>
      <c r="B2450" t="b">
        <f t="shared" si="244"/>
        <v>0</v>
      </c>
    </row>
    <row r="2451" spans="1:2">
      <c r="A2451" s="4" t="s">
        <v>24</v>
      </c>
      <c r="B2451" t="b">
        <f t="shared" si="244"/>
        <v>0</v>
      </c>
    </row>
    <row r="2452" ht="16.25" spans="1:2">
      <c r="A2452" s="3">
        <v>1</v>
      </c>
      <c r="B2452" t="b">
        <f t="shared" ref="B2452:B2461" si="245">MOD(ROW(),16)=1</f>
        <v>0</v>
      </c>
    </row>
    <row r="2453" spans="1:2">
      <c r="A2453" s="4" t="s">
        <v>29</v>
      </c>
      <c r="B2453" t="b">
        <f t="shared" si="245"/>
        <v>0</v>
      </c>
    </row>
    <row r="2454" ht="16.25" spans="1:2">
      <c r="A2454" s="3">
        <v>45</v>
      </c>
      <c r="B2454" t="b">
        <f t="shared" si="245"/>
        <v>0</v>
      </c>
    </row>
    <row r="2455" spans="1:2">
      <c r="A2455" s="4" t="s">
        <v>37</v>
      </c>
      <c r="B2455" t="b">
        <f t="shared" si="245"/>
        <v>0</v>
      </c>
    </row>
    <row r="2456" ht="16.25" spans="1:2">
      <c r="A2456" s="3">
        <v>15</v>
      </c>
      <c r="B2456" t="b">
        <f t="shared" si="245"/>
        <v>0</v>
      </c>
    </row>
    <row r="2457" spans="1:2">
      <c r="A2457" s="4" t="s">
        <v>44</v>
      </c>
      <c r="B2457" t="b">
        <f t="shared" si="245"/>
        <v>0</v>
      </c>
    </row>
    <row r="2458" ht="16.25" spans="1:2">
      <c r="A2458" s="3">
        <v>20</v>
      </c>
      <c r="B2458" t="b">
        <f t="shared" si="245"/>
        <v>0</v>
      </c>
    </row>
    <row r="2459" spans="1:2">
      <c r="A2459" s="4" t="s">
        <v>31</v>
      </c>
      <c r="B2459" t="b">
        <f t="shared" si="245"/>
        <v>0</v>
      </c>
    </row>
    <row r="2460" ht="16.25" spans="1:2">
      <c r="A2460" s="3">
        <v>36</v>
      </c>
      <c r="B2460" t="b">
        <f t="shared" si="245"/>
        <v>0</v>
      </c>
    </row>
    <row r="2461" spans="1:2">
      <c r="A2461" s="4" t="s">
        <v>8</v>
      </c>
      <c r="B2461" t="b">
        <f t="shared" si="245"/>
        <v>0</v>
      </c>
    </row>
    <row r="2462" ht="17.75" spans="1:2">
      <c r="A2462" s="5" t="s">
        <v>6</v>
      </c>
      <c r="B2462" t="b">
        <f t="shared" ref="B2462:B2471" si="246">MOD(ROW(),16)=1</f>
        <v>0</v>
      </c>
    </row>
    <row r="2463" ht="16.25" spans="1:2">
      <c r="A2463" s="3">
        <v>41</v>
      </c>
      <c r="B2463" t="b">
        <f t="shared" si="246"/>
        <v>0</v>
      </c>
    </row>
    <row r="2464" spans="1:2">
      <c r="A2464" s="4" t="s">
        <v>32</v>
      </c>
      <c r="B2464" t="b">
        <f t="shared" si="246"/>
        <v>0</v>
      </c>
    </row>
    <row r="2465" ht="16.25" spans="1:2">
      <c r="A2465" s="2">
        <v>44040</v>
      </c>
      <c r="B2465" t="b">
        <f t="shared" si="246"/>
        <v>1</v>
      </c>
    </row>
    <row r="2466" ht="16.25" spans="1:2">
      <c r="A2466" s="3">
        <v>38</v>
      </c>
      <c r="B2466" t="b">
        <f t="shared" si="246"/>
        <v>0</v>
      </c>
    </row>
    <row r="2467" spans="1:2">
      <c r="A2467" s="4" t="s">
        <v>7</v>
      </c>
      <c r="B2467" t="b">
        <f t="shared" si="246"/>
        <v>0</v>
      </c>
    </row>
    <row r="2468" ht="16.25" spans="1:2">
      <c r="A2468" s="3">
        <v>48</v>
      </c>
      <c r="B2468" t="b">
        <f t="shared" si="246"/>
        <v>0</v>
      </c>
    </row>
    <row r="2469" spans="1:2">
      <c r="A2469" s="4" t="s">
        <v>53</v>
      </c>
      <c r="B2469" t="b">
        <f t="shared" si="246"/>
        <v>0</v>
      </c>
    </row>
    <row r="2470" ht="16.25" spans="1:2">
      <c r="A2470" s="3">
        <v>42</v>
      </c>
      <c r="B2470" t="b">
        <f t="shared" si="246"/>
        <v>0</v>
      </c>
    </row>
    <row r="2471" spans="1:2">
      <c r="A2471" s="4" t="s">
        <v>19</v>
      </c>
      <c r="B2471" t="b">
        <f t="shared" si="246"/>
        <v>0</v>
      </c>
    </row>
    <row r="2472" ht="16.25" spans="1:2">
      <c r="A2472" s="3">
        <v>31</v>
      </c>
      <c r="B2472" t="b">
        <f t="shared" ref="B2472:B2481" si="247">MOD(ROW(),16)=1</f>
        <v>0</v>
      </c>
    </row>
    <row r="2473" spans="1:2">
      <c r="A2473" s="4" t="s">
        <v>22</v>
      </c>
      <c r="B2473" t="b">
        <f t="shared" si="247"/>
        <v>0</v>
      </c>
    </row>
    <row r="2474" ht="16.25" spans="1:2">
      <c r="A2474" s="3">
        <v>20</v>
      </c>
      <c r="B2474" t="b">
        <f t="shared" si="247"/>
        <v>0</v>
      </c>
    </row>
    <row r="2475" spans="1:2">
      <c r="A2475" s="4" t="s">
        <v>31</v>
      </c>
      <c r="B2475" t="b">
        <f t="shared" si="247"/>
        <v>0</v>
      </c>
    </row>
    <row r="2476" ht="16.25" spans="1:2">
      <c r="A2476" s="3">
        <v>24</v>
      </c>
      <c r="B2476" t="b">
        <f t="shared" si="247"/>
        <v>0</v>
      </c>
    </row>
    <row r="2477" spans="1:2">
      <c r="A2477" s="4" t="s">
        <v>17</v>
      </c>
      <c r="B2477" t="b">
        <f t="shared" si="247"/>
        <v>0</v>
      </c>
    </row>
    <row r="2478" ht="17.75" spans="1:2">
      <c r="A2478" s="5" t="s">
        <v>6</v>
      </c>
      <c r="B2478" t="b">
        <f t="shared" si="247"/>
        <v>0</v>
      </c>
    </row>
    <row r="2479" ht="16.25" spans="1:2">
      <c r="A2479" s="3">
        <v>35</v>
      </c>
      <c r="B2479" t="b">
        <f t="shared" si="247"/>
        <v>0</v>
      </c>
    </row>
    <row r="2480" spans="1:2">
      <c r="A2480" s="4" t="s">
        <v>48</v>
      </c>
      <c r="B2480" t="b">
        <f t="shared" si="247"/>
        <v>0</v>
      </c>
    </row>
    <row r="2481" ht="16.25" spans="1:2">
      <c r="A2481" s="2">
        <v>44039</v>
      </c>
      <c r="B2481" t="b">
        <f t="shared" si="247"/>
        <v>1</v>
      </c>
    </row>
    <row r="2482" ht="16.25" spans="1:2">
      <c r="A2482" s="3">
        <v>27</v>
      </c>
      <c r="B2482" t="b">
        <f t="shared" ref="B2482:B2491" si="248">MOD(ROW(),16)=1</f>
        <v>0</v>
      </c>
    </row>
    <row r="2483" spans="1:2">
      <c r="A2483" s="4" t="s">
        <v>43</v>
      </c>
      <c r="B2483" t="b">
        <f t="shared" si="248"/>
        <v>0</v>
      </c>
    </row>
    <row r="2484" ht="16.25" spans="1:2">
      <c r="A2484" s="3">
        <v>46</v>
      </c>
      <c r="B2484" t="b">
        <f t="shared" si="248"/>
        <v>0</v>
      </c>
    </row>
    <row r="2485" spans="1:2">
      <c r="A2485" s="4" t="s">
        <v>50</v>
      </c>
      <c r="B2485" t="b">
        <f t="shared" si="248"/>
        <v>0</v>
      </c>
    </row>
    <row r="2486" ht="16.25" spans="1:2">
      <c r="A2486" s="3">
        <v>10</v>
      </c>
      <c r="B2486" t="b">
        <f t="shared" si="248"/>
        <v>0</v>
      </c>
    </row>
    <row r="2487" spans="1:2">
      <c r="A2487" s="4" t="s">
        <v>14</v>
      </c>
      <c r="B2487" t="b">
        <f t="shared" si="248"/>
        <v>0</v>
      </c>
    </row>
    <row r="2488" ht="16.25" spans="1:2">
      <c r="A2488" s="3">
        <v>38</v>
      </c>
      <c r="B2488" t="b">
        <f t="shared" si="248"/>
        <v>0</v>
      </c>
    </row>
    <row r="2489" spans="1:2">
      <c r="A2489" s="4" t="s">
        <v>7</v>
      </c>
      <c r="B2489" t="b">
        <f t="shared" si="248"/>
        <v>0</v>
      </c>
    </row>
    <row r="2490" ht="16.25" spans="1:2">
      <c r="A2490" s="3">
        <v>2</v>
      </c>
      <c r="B2490" t="b">
        <f t="shared" si="248"/>
        <v>0</v>
      </c>
    </row>
    <row r="2491" spans="1:2">
      <c r="A2491" s="4" t="s">
        <v>2</v>
      </c>
      <c r="B2491" t="b">
        <f t="shared" si="248"/>
        <v>0</v>
      </c>
    </row>
    <row r="2492" ht="16.25" spans="1:2">
      <c r="A2492" s="3">
        <v>26</v>
      </c>
      <c r="B2492" t="b">
        <f t="shared" ref="B2492:B2501" si="249">MOD(ROW(),16)=1</f>
        <v>0</v>
      </c>
    </row>
    <row r="2493" spans="1:2">
      <c r="A2493" s="4" t="s">
        <v>24</v>
      </c>
      <c r="B2493" t="b">
        <f t="shared" si="249"/>
        <v>0</v>
      </c>
    </row>
    <row r="2494" ht="17.75" spans="1:2">
      <c r="A2494" s="5" t="s">
        <v>6</v>
      </c>
      <c r="B2494" t="b">
        <f t="shared" si="249"/>
        <v>0</v>
      </c>
    </row>
    <row r="2495" ht="16.25" spans="1:2">
      <c r="A2495" s="3">
        <v>14</v>
      </c>
      <c r="B2495" t="b">
        <f t="shared" si="249"/>
        <v>0</v>
      </c>
    </row>
    <row r="2496" spans="1:2">
      <c r="A2496" s="4" t="s">
        <v>23</v>
      </c>
      <c r="B2496" t="b">
        <f t="shared" si="249"/>
        <v>0</v>
      </c>
    </row>
    <row r="2497" ht="16.25" spans="1:2">
      <c r="A2497" s="2">
        <v>44038</v>
      </c>
      <c r="B2497" t="b">
        <f t="shared" si="249"/>
        <v>1</v>
      </c>
    </row>
    <row r="2498" ht="16.25" spans="1:2">
      <c r="A2498" s="3">
        <v>28</v>
      </c>
      <c r="B2498" t="b">
        <f t="shared" si="249"/>
        <v>0</v>
      </c>
    </row>
    <row r="2499" spans="1:2">
      <c r="A2499" s="4" t="s">
        <v>13</v>
      </c>
      <c r="B2499" t="b">
        <f t="shared" si="249"/>
        <v>0</v>
      </c>
    </row>
    <row r="2500" ht="16.25" spans="1:2">
      <c r="A2500" s="3">
        <v>23</v>
      </c>
      <c r="B2500" t="b">
        <f t="shared" si="249"/>
        <v>0</v>
      </c>
    </row>
    <row r="2501" spans="1:2">
      <c r="A2501" s="4" t="s">
        <v>20</v>
      </c>
      <c r="B2501" t="b">
        <f t="shared" si="249"/>
        <v>0</v>
      </c>
    </row>
    <row r="2502" ht="16.25" spans="1:2">
      <c r="A2502" s="3">
        <v>21</v>
      </c>
      <c r="B2502" t="b">
        <f t="shared" ref="B2502:B2511" si="250">MOD(ROW(),16)=1</f>
        <v>0</v>
      </c>
    </row>
    <row r="2503" spans="1:2">
      <c r="A2503" s="4" t="s">
        <v>5</v>
      </c>
      <c r="B2503" t="b">
        <f t="shared" si="250"/>
        <v>0</v>
      </c>
    </row>
    <row r="2504" ht="16.25" spans="1:2">
      <c r="A2504" s="3">
        <v>12</v>
      </c>
      <c r="B2504" t="b">
        <f t="shared" si="250"/>
        <v>0</v>
      </c>
    </row>
    <row r="2505" spans="1:2">
      <c r="A2505" s="4" t="s">
        <v>21</v>
      </c>
      <c r="B2505" t="b">
        <f t="shared" si="250"/>
        <v>0</v>
      </c>
    </row>
    <row r="2506" ht="16.25" spans="1:2">
      <c r="A2506" s="3">
        <v>27</v>
      </c>
      <c r="B2506" t="b">
        <f t="shared" si="250"/>
        <v>0</v>
      </c>
    </row>
    <row r="2507" spans="1:2">
      <c r="A2507" s="4" t="s">
        <v>43</v>
      </c>
      <c r="B2507" t="b">
        <f t="shared" si="250"/>
        <v>0</v>
      </c>
    </row>
    <row r="2508" ht="16.25" spans="1:2">
      <c r="A2508" s="3">
        <v>38</v>
      </c>
      <c r="B2508" t="b">
        <f t="shared" si="250"/>
        <v>0</v>
      </c>
    </row>
    <row r="2509" spans="1:2">
      <c r="A2509" s="4" t="s">
        <v>7</v>
      </c>
      <c r="B2509" t="b">
        <f t="shared" si="250"/>
        <v>0</v>
      </c>
    </row>
    <row r="2510" ht="17.75" spans="1:2">
      <c r="A2510" s="5" t="s">
        <v>6</v>
      </c>
      <c r="B2510" t="b">
        <f t="shared" si="250"/>
        <v>0</v>
      </c>
    </row>
    <row r="2511" ht="16.25" spans="1:2">
      <c r="A2511" s="3">
        <v>31</v>
      </c>
      <c r="B2511" t="b">
        <f t="shared" si="250"/>
        <v>0</v>
      </c>
    </row>
    <row r="2512" spans="1:2">
      <c r="A2512" s="4" t="s">
        <v>22</v>
      </c>
      <c r="B2512" t="b">
        <f t="shared" ref="B2512:B2521" si="251">MOD(ROW(),16)=1</f>
        <v>0</v>
      </c>
    </row>
    <row r="2513" ht="16.25" spans="1:2">
      <c r="A2513" s="2">
        <v>44036</v>
      </c>
      <c r="B2513" t="b">
        <f t="shared" si="251"/>
        <v>1</v>
      </c>
    </row>
    <row r="2514" ht="16.25" spans="1:2">
      <c r="A2514" s="3">
        <v>9</v>
      </c>
      <c r="B2514" t="b">
        <f t="shared" si="251"/>
        <v>0</v>
      </c>
    </row>
    <row r="2515" spans="1:2">
      <c r="A2515" s="4" t="s">
        <v>45</v>
      </c>
      <c r="B2515" t="b">
        <f t="shared" si="251"/>
        <v>0</v>
      </c>
    </row>
    <row r="2516" ht="16.25" spans="1:2">
      <c r="A2516" s="3">
        <v>30</v>
      </c>
      <c r="B2516" t="b">
        <f t="shared" si="251"/>
        <v>0</v>
      </c>
    </row>
    <row r="2517" spans="1:2">
      <c r="A2517" s="4" t="s">
        <v>16</v>
      </c>
      <c r="B2517" t="b">
        <f t="shared" si="251"/>
        <v>0</v>
      </c>
    </row>
    <row r="2518" ht="16.25" spans="1:2">
      <c r="A2518" s="3">
        <v>44</v>
      </c>
      <c r="B2518" t="b">
        <f t="shared" si="251"/>
        <v>0</v>
      </c>
    </row>
    <row r="2519" spans="1:2">
      <c r="A2519" s="4" t="s">
        <v>30</v>
      </c>
      <c r="B2519" t="b">
        <f t="shared" si="251"/>
        <v>0</v>
      </c>
    </row>
    <row r="2520" ht="16.25" spans="1:2">
      <c r="A2520" s="3">
        <v>1</v>
      </c>
      <c r="B2520" t="b">
        <f t="shared" si="251"/>
        <v>0</v>
      </c>
    </row>
    <row r="2521" spans="1:2">
      <c r="A2521" s="4" t="s">
        <v>29</v>
      </c>
      <c r="B2521" t="b">
        <f t="shared" si="251"/>
        <v>0</v>
      </c>
    </row>
    <row r="2522" ht="16.25" spans="1:2">
      <c r="A2522" s="3">
        <v>45</v>
      </c>
      <c r="B2522" t="b">
        <f t="shared" ref="B2522:B2531" si="252">MOD(ROW(),16)=1</f>
        <v>0</v>
      </c>
    </row>
    <row r="2523" spans="1:2">
      <c r="A2523" s="4" t="s">
        <v>37</v>
      </c>
      <c r="B2523" t="b">
        <f t="shared" si="252"/>
        <v>0</v>
      </c>
    </row>
    <row r="2524" ht="16.25" spans="1:2">
      <c r="A2524" s="3">
        <v>27</v>
      </c>
      <c r="B2524" t="b">
        <f t="shared" si="252"/>
        <v>0</v>
      </c>
    </row>
    <row r="2525" spans="1:2">
      <c r="A2525" s="4" t="s">
        <v>43</v>
      </c>
      <c r="B2525" t="b">
        <f t="shared" si="252"/>
        <v>0</v>
      </c>
    </row>
    <row r="2526" ht="17.75" spans="1:2">
      <c r="A2526" s="5" t="s">
        <v>6</v>
      </c>
      <c r="B2526" t="b">
        <f t="shared" si="252"/>
        <v>0</v>
      </c>
    </row>
    <row r="2527" ht="16.25" spans="1:2">
      <c r="A2527" s="3">
        <v>34</v>
      </c>
      <c r="B2527" t="b">
        <f t="shared" si="252"/>
        <v>0</v>
      </c>
    </row>
    <row r="2528" spans="1:2">
      <c r="A2528" s="4" t="s">
        <v>0</v>
      </c>
      <c r="B2528" t="b">
        <f t="shared" si="252"/>
        <v>0</v>
      </c>
    </row>
    <row r="2529" ht="16.25" spans="1:2">
      <c r="A2529" s="2">
        <v>44037</v>
      </c>
      <c r="B2529" t="b">
        <f t="shared" si="252"/>
        <v>1</v>
      </c>
    </row>
    <row r="2530" ht="16.25" spans="1:2">
      <c r="A2530" s="3">
        <v>24</v>
      </c>
      <c r="B2530" t="b">
        <f t="shared" si="252"/>
        <v>0</v>
      </c>
    </row>
    <row r="2531" spans="1:2">
      <c r="A2531" s="4" t="s">
        <v>17</v>
      </c>
      <c r="B2531" t="b">
        <f t="shared" si="252"/>
        <v>0</v>
      </c>
    </row>
    <row r="2532" ht="16.25" spans="1:2">
      <c r="A2532" s="3">
        <v>37</v>
      </c>
      <c r="B2532" t="b">
        <f t="shared" ref="B2532:B2541" si="253">MOD(ROW(),16)=1</f>
        <v>0</v>
      </c>
    </row>
    <row r="2533" spans="1:2">
      <c r="A2533" s="4" t="s">
        <v>27</v>
      </c>
      <c r="B2533" t="b">
        <f t="shared" si="253"/>
        <v>0</v>
      </c>
    </row>
    <row r="2534" ht="16.25" spans="1:2">
      <c r="A2534" s="3">
        <v>45</v>
      </c>
      <c r="B2534" t="b">
        <f t="shared" si="253"/>
        <v>0</v>
      </c>
    </row>
    <row r="2535" spans="1:2">
      <c r="A2535" s="4" t="s">
        <v>37</v>
      </c>
      <c r="B2535" t="b">
        <f t="shared" si="253"/>
        <v>0</v>
      </c>
    </row>
    <row r="2536" ht="16.25" spans="1:2">
      <c r="A2536" s="3">
        <v>40</v>
      </c>
      <c r="B2536" t="b">
        <f t="shared" si="253"/>
        <v>0</v>
      </c>
    </row>
    <row r="2537" spans="1:2">
      <c r="A2537" s="4" t="s">
        <v>1</v>
      </c>
      <c r="B2537" t="b">
        <f t="shared" si="253"/>
        <v>0</v>
      </c>
    </row>
    <row r="2538" ht="16.25" spans="1:2">
      <c r="A2538" s="3">
        <v>21</v>
      </c>
      <c r="B2538" t="b">
        <f t="shared" si="253"/>
        <v>0</v>
      </c>
    </row>
    <row r="2539" spans="1:2">
      <c r="A2539" s="4" t="s">
        <v>5</v>
      </c>
      <c r="B2539" t="b">
        <f t="shared" si="253"/>
        <v>0</v>
      </c>
    </row>
    <row r="2540" ht="16.25" spans="1:2">
      <c r="A2540" s="3">
        <v>33</v>
      </c>
      <c r="B2540" t="b">
        <f t="shared" si="253"/>
        <v>0</v>
      </c>
    </row>
    <row r="2541" spans="1:2">
      <c r="A2541" s="4" t="s">
        <v>49</v>
      </c>
      <c r="B2541" t="b">
        <f t="shared" si="253"/>
        <v>0</v>
      </c>
    </row>
    <row r="2542" ht="17.75" spans="1:2">
      <c r="A2542" s="5" t="s">
        <v>6</v>
      </c>
      <c r="B2542" t="b">
        <f t="shared" ref="B2542:B2551" si="254">MOD(ROW(),16)=1</f>
        <v>0</v>
      </c>
    </row>
    <row r="2543" ht="16.25" spans="1:2">
      <c r="A2543" s="3">
        <v>34</v>
      </c>
      <c r="B2543" t="b">
        <f t="shared" si="254"/>
        <v>0</v>
      </c>
    </row>
    <row r="2544" spans="1:2">
      <c r="A2544" s="4" t="s">
        <v>0</v>
      </c>
      <c r="B2544" t="b">
        <f t="shared" si="254"/>
        <v>0</v>
      </c>
    </row>
    <row r="2545" ht="16.25" spans="1:2">
      <c r="A2545" s="2">
        <v>44035</v>
      </c>
      <c r="B2545" t="b">
        <f t="shared" si="254"/>
        <v>1</v>
      </c>
    </row>
    <row r="2546" ht="16.25" spans="1:2">
      <c r="A2546" s="3">
        <v>18</v>
      </c>
      <c r="B2546" t="b">
        <f t="shared" si="254"/>
        <v>0</v>
      </c>
    </row>
    <row r="2547" spans="1:2">
      <c r="A2547" s="4" t="s">
        <v>35</v>
      </c>
      <c r="B2547" t="b">
        <f t="shared" si="254"/>
        <v>0</v>
      </c>
    </row>
    <row r="2548" ht="16.25" spans="1:2">
      <c r="A2548" s="3">
        <v>45</v>
      </c>
      <c r="B2548" t="b">
        <f t="shared" si="254"/>
        <v>0</v>
      </c>
    </row>
    <row r="2549" spans="1:2">
      <c r="A2549" s="4" t="s">
        <v>37</v>
      </c>
      <c r="B2549" t="b">
        <f t="shared" si="254"/>
        <v>0</v>
      </c>
    </row>
    <row r="2550" ht="16.25" spans="1:2">
      <c r="A2550" s="3">
        <v>49</v>
      </c>
      <c r="B2550" t="b">
        <f t="shared" si="254"/>
        <v>0</v>
      </c>
    </row>
    <row r="2551" spans="1:2">
      <c r="A2551" s="4" t="s">
        <v>54</v>
      </c>
      <c r="B2551" t="b">
        <f t="shared" si="254"/>
        <v>0</v>
      </c>
    </row>
    <row r="2552" ht="16.25" spans="1:2">
      <c r="A2552" s="3">
        <v>47</v>
      </c>
      <c r="B2552" t="b">
        <f t="shared" ref="B2552:B2561" si="255">MOD(ROW(),16)=1</f>
        <v>0</v>
      </c>
    </row>
    <row r="2553" spans="1:2">
      <c r="A2553" s="4" t="s">
        <v>52</v>
      </c>
      <c r="B2553" t="b">
        <f t="shared" si="255"/>
        <v>0</v>
      </c>
    </row>
    <row r="2554" ht="16.25" spans="1:2">
      <c r="A2554" s="3">
        <v>46</v>
      </c>
      <c r="B2554" t="b">
        <f t="shared" si="255"/>
        <v>0</v>
      </c>
    </row>
    <row r="2555" spans="1:2">
      <c r="A2555" s="4" t="s">
        <v>50</v>
      </c>
      <c r="B2555" t="b">
        <f t="shared" si="255"/>
        <v>0</v>
      </c>
    </row>
    <row r="2556" ht="16.25" spans="1:2">
      <c r="A2556" s="3">
        <v>44</v>
      </c>
      <c r="B2556" t="b">
        <f t="shared" si="255"/>
        <v>0</v>
      </c>
    </row>
    <row r="2557" spans="1:2">
      <c r="A2557" s="4" t="s">
        <v>30</v>
      </c>
      <c r="B2557" t="b">
        <f t="shared" si="255"/>
        <v>0</v>
      </c>
    </row>
    <row r="2558" ht="17.75" spans="1:2">
      <c r="A2558" s="5" t="s">
        <v>6</v>
      </c>
      <c r="B2558" t="b">
        <f t="shared" si="255"/>
        <v>0</v>
      </c>
    </row>
    <row r="2559" ht="16.25" spans="1:2">
      <c r="A2559" s="3">
        <v>4</v>
      </c>
      <c r="B2559" t="b">
        <f t="shared" si="255"/>
        <v>0</v>
      </c>
    </row>
    <row r="2560" spans="1:2">
      <c r="A2560" s="4" t="s">
        <v>15</v>
      </c>
      <c r="B2560" t="b">
        <f t="shared" si="255"/>
        <v>0</v>
      </c>
    </row>
    <row r="2561" ht="16.25" spans="1:2">
      <c r="A2561" s="2">
        <v>44034</v>
      </c>
      <c r="B2561" t="b">
        <f t="shared" si="255"/>
        <v>1</v>
      </c>
    </row>
    <row r="2562" ht="16.25" spans="1:2">
      <c r="A2562" s="3">
        <v>4</v>
      </c>
      <c r="B2562" t="b">
        <f t="shared" ref="B2562:B2571" si="256">MOD(ROW(),16)=1</f>
        <v>0</v>
      </c>
    </row>
    <row r="2563" spans="1:2">
      <c r="A2563" s="4" t="s">
        <v>15</v>
      </c>
      <c r="B2563" t="b">
        <f t="shared" si="256"/>
        <v>0</v>
      </c>
    </row>
    <row r="2564" ht="16.25" spans="1:2">
      <c r="A2564" s="3">
        <v>21</v>
      </c>
      <c r="B2564" t="b">
        <f t="shared" si="256"/>
        <v>0</v>
      </c>
    </row>
    <row r="2565" spans="1:2">
      <c r="A2565" s="4" t="s">
        <v>5</v>
      </c>
      <c r="B2565" t="b">
        <f t="shared" si="256"/>
        <v>0</v>
      </c>
    </row>
    <row r="2566" ht="16.25" spans="1:2">
      <c r="A2566" s="3">
        <v>14</v>
      </c>
      <c r="B2566" t="b">
        <f t="shared" si="256"/>
        <v>0</v>
      </c>
    </row>
    <row r="2567" spans="1:2">
      <c r="A2567" s="4" t="s">
        <v>23</v>
      </c>
      <c r="B2567" t="b">
        <f t="shared" si="256"/>
        <v>0</v>
      </c>
    </row>
    <row r="2568" ht="16.25" spans="1:2">
      <c r="A2568" s="3">
        <v>43</v>
      </c>
      <c r="B2568" t="b">
        <f t="shared" si="256"/>
        <v>0</v>
      </c>
    </row>
    <row r="2569" spans="1:2">
      <c r="A2569" s="4" t="s">
        <v>11</v>
      </c>
      <c r="B2569" t="b">
        <f t="shared" si="256"/>
        <v>0</v>
      </c>
    </row>
    <row r="2570" ht="16.25" spans="1:2">
      <c r="A2570" s="3">
        <v>5</v>
      </c>
      <c r="B2570" t="b">
        <f t="shared" si="256"/>
        <v>0</v>
      </c>
    </row>
    <row r="2571" spans="1:2">
      <c r="A2571" s="4" t="s">
        <v>28</v>
      </c>
      <c r="B2571" t="b">
        <f t="shared" si="256"/>
        <v>0</v>
      </c>
    </row>
    <row r="2572" ht="16.25" spans="1:2">
      <c r="A2572" s="3">
        <v>29</v>
      </c>
      <c r="B2572" t="b">
        <f t="shared" ref="B2572:B2581" si="257">MOD(ROW(),16)=1</f>
        <v>0</v>
      </c>
    </row>
    <row r="2573" spans="1:2">
      <c r="A2573" s="4" t="s">
        <v>33</v>
      </c>
      <c r="B2573" t="b">
        <f t="shared" si="257"/>
        <v>0</v>
      </c>
    </row>
    <row r="2574" ht="17.75" spans="1:2">
      <c r="A2574" s="5" t="s">
        <v>6</v>
      </c>
      <c r="B2574" t="b">
        <f t="shared" si="257"/>
        <v>0</v>
      </c>
    </row>
    <row r="2575" ht="16.25" spans="1:2">
      <c r="A2575" s="3">
        <v>6</v>
      </c>
      <c r="B2575" t="b">
        <f t="shared" si="257"/>
        <v>0</v>
      </c>
    </row>
    <row r="2576" spans="1:2">
      <c r="A2576" s="4" t="s">
        <v>36</v>
      </c>
      <c r="B2576" t="b">
        <f t="shared" si="257"/>
        <v>0</v>
      </c>
    </row>
    <row r="2577" ht="16.25" spans="1:2">
      <c r="A2577" s="2">
        <v>44033</v>
      </c>
      <c r="B2577" t="b">
        <f t="shared" si="257"/>
        <v>1</v>
      </c>
    </row>
    <row r="2578" ht="16.25" spans="1:2">
      <c r="A2578" s="3">
        <v>2</v>
      </c>
      <c r="B2578" t="b">
        <f t="shared" si="257"/>
        <v>0</v>
      </c>
    </row>
    <row r="2579" spans="1:2">
      <c r="A2579" s="4" t="s">
        <v>2</v>
      </c>
      <c r="B2579" t="b">
        <f t="shared" si="257"/>
        <v>0</v>
      </c>
    </row>
    <row r="2580" ht="16.25" spans="1:2">
      <c r="A2580" s="3">
        <v>49</v>
      </c>
      <c r="B2580" t="b">
        <f t="shared" si="257"/>
        <v>0</v>
      </c>
    </row>
    <row r="2581" spans="1:2">
      <c r="A2581" s="4" t="s">
        <v>54</v>
      </c>
      <c r="B2581" t="b">
        <f t="shared" si="257"/>
        <v>0</v>
      </c>
    </row>
    <row r="2582" ht="16.25" spans="1:2">
      <c r="A2582" s="3">
        <v>7</v>
      </c>
      <c r="B2582" t="b">
        <f t="shared" ref="B2582:B2591" si="258">MOD(ROW(),16)=1</f>
        <v>0</v>
      </c>
    </row>
    <row r="2583" spans="1:2">
      <c r="A2583" s="4" t="s">
        <v>42</v>
      </c>
      <c r="B2583" t="b">
        <f t="shared" si="258"/>
        <v>0</v>
      </c>
    </row>
    <row r="2584" ht="16.25" spans="1:2">
      <c r="A2584" s="3">
        <v>48</v>
      </c>
      <c r="B2584" t="b">
        <f t="shared" si="258"/>
        <v>0</v>
      </c>
    </row>
    <row r="2585" spans="1:2">
      <c r="A2585" s="4" t="s">
        <v>53</v>
      </c>
      <c r="B2585" t="b">
        <f t="shared" si="258"/>
        <v>0</v>
      </c>
    </row>
    <row r="2586" ht="16.25" spans="1:2">
      <c r="A2586" s="3">
        <v>45</v>
      </c>
      <c r="B2586" t="b">
        <f t="shared" si="258"/>
        <v>0</v>
      </c>
    </row>
    <row r="2587" spans="1:2">
      <c r="A2587" s="4" t="s">
        <v>37</v>
      </c>
      <c r="B2587" t="b">
        <f t="shared" si="258"/>
        <v>0</v>
      </c>
    </row>
    <row r="2588" ht="16.25" spans="1:2">
      <c r="A2588" s="3">
        <v>39</v>
      </c>
      <c r="B2588" t="b">
        <f t="shared" si="258"/>
        <v>0</v>
      </c>
    </row>
    <row r="2589" spans="1:2">
      <c r="A2589" s="4" t="s">
        <v>41</v>
      </c>
      <c r="B2589" t="b">
        <f t="shared" si="258"/>
        <v>0</v>
      </c>
    </row>
    <row r="2590" ht="17.75" spans="1:2">
      <c r="A2590" s="5" t="s">
        <v>6</v>
      </c>
      <c r="B2590" t="b">
        <f t="shared" si="258"/>
        <v>0</v>
      </c>
    </row>
    <row r="2591" ht="16.25" spans="1:2">
      <c r="A2591" s="3">
        <v>46</v>
      </c>
      <c r="B2591" t="b">
        <f t="shared" si="258"/>
        <v>0</v>
      </c>
    </row>
    <row r="2592" spans="1:2">
      <c r="A2592" s="4" t="s">
        <v>50</v>
      </c>
      <c r="B2592" t="b">
        <f t="shared" ref="B2592:B2601" si="259">MOD(ROW(),16)=1</f>
        <v>0</v>
      </c>
    </row>
    <row r="2593" ht="16.25" spans="1:2">
      <c r="A2593" s="2">
        <v>44032</v>
      </c>
      <c r="B2593" t="b">
        <f t="shared" si="259"/>
        <v>1</v>
      </c>
    </row>
    <row r="2594" ht="16.25" spans="1:2">
      <c r="A2594" s="3">
        <v>35</v>
      </c>
      <c r="B2594" t="b">
        <f t="shared" si="259"/>
        <v>0</v>
      </c>
    </row>
    <row r="2595" spans="1:2">
      <c r="A2595" s="4" t="s">
        <v>48</v>
      </c>
      <c r="B2595" t="b">
        <f t="shared" si="259"/>
        <v>0</v>
      </c>
    </row>
    <row r="2596" ht="16.25" spans="1:2">
      <c r="A2596" s="3">
        <v>22</v>
      </c>
      <c r="B2596" t="b">
        <f t="shared" si="259"/>
        <v>0</v>
      </c>
    </row>
    <row r="2597" spans="1:2">
      <c r="A2597" s="4" t="s">
        <v>4</v>
      </c>
      <c r="B2597" t="b">
        <f t="shared" si="259"/>
        <v>0</v>
      </c>
    </row>
    <row r="2598" ht="16.25" spans="1:2">
      <c r="A2598" s="3">
        <v>28</v>
      </c>
      <c r="B2598" t="b">
        <f t="shared" si="259"/>
        <v>0</v>
      </c>
    </row>
    <row r="2599" spans="1:2">
      <c r="A2599" s="4" t="s">
        <v>13</v>
      </c>
      <c r="B2599" t="b">
        <f t="shared" si="259"/>
        <v>0</v>
      </c>
    </row>
    <row r="2600" ht="16.25" spans="1:2">
      <c r="A2600" s="3">
        <v>42</v>
      </c>
      <c r="B2600" t="b">
        <f t="shared" si="259"/>
        <v>0</v>
      </c>
    </row>
    <row r="2601" spans="1:2">
      <c r="A2601" s="4" t="s">
        <v>19</v>
      </c>
      <c r="B2601" t="b">
        <f t="shared" si="259"/>
        <v>0</v>
      </c>
    </row>
    <row r="2602" ht="16.25" spans="1:2">
      <c r="A2602" s="3">
        <v>18</v>
      </c>
      <c r="B2602" t="b">
        <f t="shared" ref="B2602:B2611" si="260">MOD(ROW(),16)=1</f>
        <v>0</v>
      </c>
    </row>
    <row r="2603" spans="1:2">
      <c r="A2603" s="4" t="s">
        <v>35</v>
      </c>
      <c r="B2603" t="b">
        <f t="shared" si="260"/>
        <v>0</v>
      </c>
    </row>
    <row r="2604" ht="16.25" spans="1:2">
      <c r="A2604" s="3">
        <v>49</v>
      </c>
      <c r="B2604" t="b">
        <f t="shared" si="260"/>
        <v>0</v>
      </c>
    </row>
    <row r="2605" spans="1:2">
      <c r="A2605" s="4" t="s">
        <v>54</v>
      </c>
      <c r="B2605" t="b">
        <f t="shared" si="260"/>
        <v>0</v>
      </c>
    </row>
    <row r="2606" ht="17.75" spans="1:2">
      <c r="A2606" s="5" t="s">
        <v>6</v>
      </c>
      <c r="B2606" t="b">
        <f t="shared" si="260"/>
        <v>0</v>
      </c>
    </row>
    <row r="2607" ht="16.25" spans="1:2">
      <c r="A2607" s="3">
        <v>8</v>
      </c>
      <c r="B2607" t="b">
        <f t="shared" si="260"/>
        <v>0</v>
      </c>
    </row>
    <row r="2608" spans="1:2">
      <c r="A2608" s="4" t="s">
        <v>3</v>
      </c>
      <c r="B2608" t="b">
        <f t="shared" si="260"/>
        <v>0</v>
      </c>
    </row>
    <row r="2609" ht="16.25" spans="1:2">
      <c r="A2609" s="2">
        <v>44031</v>
      </c>
      <c r="B2609" t="b">
        <f t="shared" si="260"/>
        <v>1</v>
      </c>
    </row>
    <row r="2610" ht="16.25" spans="1:2">
      <c r="A2610" s="3">
        <v>42</v>
      </c>
      <c r="B2610" t="b">
        <f t="shared" si="260"/>
        <v>0</v>
      </c>
    </row>
    <row r="2611" spans="1:2">
      <c r="A2611" s="4" t="s">
        <v>19</v>
      </c>
      <c r="B2611" t="b">
        <f t="shared" si="260"/>
        <v>0</v>
      </c>
    </row>
    <row r="2612" ht="16.25" spans="1:2">
      <c r="A2612" s="3">
        <v>30</v>
      </c>
      <c r="B2612" t="b">
        <f t="shared" ref="B2612:B2621" si="261">MOD(ROW(),16)=1</f>
        <v>0</v>
      </c>
    </row>
    <row r="2613" spans="1:2">
      <c r="A2613" s="4" t="s">
        <v>16</v>
      </c>
      <c r="B2613" t="b">
        <f t="shared" si="261"/>
        <v>0</v>
      </c>
    </row>
    <row r="2614" ht="16.25" spans="1:2">
      <c r="A2614" s="3">
        <v>28</v>
      </c>
      <c r="B2614" t="b">
        <f t="shared" si="261"/>
        <v>0</v>
      </c>
    </row>
    <row r="2615" spans="1:2">
      <c r="A2615" s="4" t="s">
        <v>13</v>
      </c>
      <c r="B2615" t="b">
        <f t="shared" si="261"/>
        <v>0</v>
      </c>
    </row>
    <row r="2616" ht="16.25" spans="1:2">
      <c r="A2616" s="3">
        <v>48</v>
      </c>
      <c r="B2616" t="b">
        <f t="shared" si="261"/>
        <v>0</v>
      </c>
    </row>
    <row r="2617" spans="1:2">
      <c r="A2617" s="4" t="s">
        <v>53</v>
      </c>
      <c r="B2617" t="b">
        <f t="shared" si="261"/>
        <v>0</v>
      </c>
    </row>
    <row r="2618" ht="16.25" spans="1:2">
      <c r="A2618" s="3">
        <v>34</v>
      </c>
      <c r="B2618" t="b">
        <f t="shared" si="261"/>
        <v>0</v>
      </c>
    </row>
    <row r="2619" spans="1:2">
      <c r="A2619" s="4" t="s">
        <v>0</v>
      </c>
      <c r="B2619" t="b">
        <f t="shared" si="261"/>
        <v>0</v>
      </c>
    </row>
    <row r="2620" ht="16.25" spans="1:2">
      <c r="A2620" s="3">
        <v>17</v>
      </c>
      <c r="B2620" t="b">
        <f t="shared" si="261"/>
        <v>0</v>
      </c>
    </row>
    <row r="2621" spans="1:2">
      <c r="A2621" s="4" t="s">
        <v>26</v>
      </c>
      <c r="B2621" t="b">
        <f t="shared" si="261"/>
        <v>0</v>
      </c>
    </row>
    <row r="2622" ht="17.75" spans="1:2">
      <c r="A2622" s="5" t="s">
        <v>6</v>
      </c>
      <c r="B2622" t="b">
        <f t="shared" ref="B2622:B2631" si="262">MOD(ROW(),16)=1</f>
        <v>0</v>
      </c>
    </row>
    <row r="2623" ht="16.25" spans="1:2">
      <c r="A2623" s="3">
        <v>45</v>
      </c>
      <c r="B2623" t="b">
        <f t="shared" si="262"/>
        <v>0</v>
      </c>
    </row>
    <row r="2624" spans="1:2">
      <c r="A2624" s="4" t="s">
        <v>37</v>
      </c>
      <c r="B2624" t="b">
        <f t="shared" si="262"/>
        <v>0</v>
      </c>
    </row>
    <row r="2625" ht="16.25" spans="1:2">
      <c r="A2625" s="2">
        <v>44030</v>
      </c>
      <c r="B2625" t="b">
        <f t="shared" si="262"/>
        <v>1</v>
      </c>
    </row>
    <row r="2626" ht="16.25" spans="1:2">
      <c r="A2626" s="3">
        <v>47</v>
      </c>
      <c r="B2626" t="b">
        <f t="shared" si="262"/>
        <v>0</v>
      </c>
    </row>
    <row r="2627" spans="1:2">
      <c r="A2627" s="4" t="s">
        <v>52</v>
      </c>
      <c r="B2627" t="b">
        <f t="shared" si="262"/>
        <v>0</v>
      </c>
    </row>
    <row r="2628" ht="16.25" spans="1:2">
      <c r="A2628" s="3">
        <v>21</v>
      </c>
      <c r="B2628" t="b">
        <f t="shared" si="262"/>
        <v>0</v>
      </c>
    </row>
    <row r="2629" spans="1:2">
      <c r="A2629" s="4" t="s">
        <v>5</v>
      </c>
      <c r="B2629" t="b">
        <f t="shared" si="262"/>
        <v>0</v>
      </c>
    </row>
    <row r="2630" ht="16.25" spans="1:2">
      <c r="A2630" s="3">
        <v>46</v>
      </c>
      <c r="B2630" t="b">
        <f t="shared" si="262"/>
        <v>0</v>
      </c>
    </row>
    <row r="2631" spans="1:2">
      <c r="A2631" s="4" t="s">
        <v>50</v>
      </c>
      <c r="B2631" t="b">
        <f t="shared" si="262"/>
        <v>0</v>
      </c>
    </row>
    <row r="2632" ht="16.25" spans="1:2">
      <c r="A2632" s="3">
        <v>8</v>
      </c>
      <c r="B2632" t="b">
        <f t="shared" ref="B2632:B2641" si="263">MOD(ROW(),16)=1</f>
        <v>0</v>
      </c>
    </row>
    <row r="2633" spans="1:2">
      <c r="A2633" s="4" t="s">
        <v>3</v>
      </c>
      <c r="B2633" t="b">
        <f t="shared" si="263"/>
        <v>0</v>
      </c>
    </row>
    <row r="2634" ht="16.25" spans="1:2">
      <c r="A2634" s="3">
        <v>14</v>
      </c>
      <c r="B2634" t="b">
        <f t="shared" si="263"/>
        <v>0</v>
      </c>
    </row>
    <row r="2635" spans="1:2">
      <c r="A2635" s="4" t="s">
        <v>23</v>
      </c>
      <c r="B2635" t="b">
        <f t="shared" si="263"/>
        <v>0</v>
      </c>
    </row>
    <row r="2636" ht="16.25" spans="1:2">
      <c r="A2636" s="3">
        <v>4</v>
      </c>
      <c r="B2636" t="b">
        <f t="shared" si="263"/>
        <v>0</v>
      </c>
    </row>
    <row r="2637" spans="1:2">
      <c r="A2637" s="4" t="s">
        <v>15</v>
      </c>
      <c r="B2637" t="b">
        <f t="shared" si="263"/>
        <v>0</v>
      </c>
    </row>
    <row r="2638" ht="17.75" spans="1:2">
      <c r="A2638" s="5" t="s">
        <v>6</v>
      </c>
      <c r="B2638" t="b">
        <f t="shared" si="263"/>
        <v>0</v>
      </c>
    </row>
    <row r="2639" ht="16.25" spans="1:2">
      <c r="A2639" s="3">
        <v>36</v>
      </c>
      <c r="B2639" t="b">
        <f t="shared" si="263"/>
        <v>0</v>
      </c>
    </row>
    <row r="2640" spans="1:2">
      <c r="A2640" s="4" t="s">
        <v>8</v>
      </c>
      <c r="B2640" t="b">
        <f t="shared" si="263"/>
        <v>0</v>
      </c>
    </row>
    <row r="2641" ht="16.25" spans="1:2">
      <c r="A2641" s="2">
        <v>44029</v>
      </c>
      <c r="B2641" t="b">
        <f t="shared" si="263"/>
        <v>1</v>
      </c>
    </row>
    <row r="2642" ht="16.25" spans="1:2">
      <c r="A2642" s="3">
        <v>29</v>
      </c>
      <c r="B2642" t="b">
        <f t="shared" ref="B2642:B2651" si="264">MOD(ROW(),16)=1</f>
        <v>0</v>
      </c>
    </row>
    <row r="2643" spans="1:2">
      <c r="A2643" s="4" t="s">
        <v>33</v>
      </c>
      <c r="B2643" t="b">
        <f t="shared" si="264"/>
        <v>0</v>
      </c>
    </row>
    <row r="2644" ht="16.25" spans="1:2">
      <c r="A2644" s="3">
        <v>25</v>
      </c>
      <c r="B2644" t="b">
        <f t="shared" si="264"/>
        <v>0</v>
      </c>
    </row>
    <row r="2645" spans="1:2">
      <c r="A2645" s="4" t="s">
        <v>9</v>
      </c>
      <c r="B2645" t="b">
        <f t="shared" si="264"/>
        <v>0</v>
      </c>
    </row>
    <row r="2646" ht="16.25" spans="1:2">
      <c r="A2646" s="3">
        <v>5</v>
      </c>
      <c r="B2646" t="b">
        <f t="shared" si="264"/>
        <v>0</v>
      </c>
    </row>
    <row r="2647" spans="1:2">
      <c r="A2647" s="4" t="s">
        <v>28</v>
      </c>
      <c r="B2647" t="b">
        <f t="shared" si="264"/>
        <v>0</v>
      </c>
    </row>
    <row r="2648" ht="16.25" spans="1:2">
      <c r="A2648" s="3">
        <v>30</v>
      </c>
      <c r="B2648" t="b">
        <f t="shared" si="264"/>
        <v>0</v>
      </c>
    </row>
    <row r="2649" spans="1:2">
      <c r="A2649" s="4" t="s">
        <v>16</v>
      </c>
      <c r="B2649" t="b">
        <f t="shared" si="264"/>
        <v>0</v>
      </c>
    </row>
    <row r="2650" ht="16.25" spans="1:2">
      <c r="A2650" s="3">
        <v>14</v>
      </c>
      <c r="B2650" t="b">
        <f t="shared" si="264"/>
        <v>0</v>
      </c>
    </row>
    <row r="2651" spans="1:2">
      <c r="A2651" s="4" t="s">
        <v>23</v>
      </c>
      <c r="B2651" t="b">
        <f t="shared" si="264"/>
        <v>0</v>
      </c>
    </row>
    <row r="2652" ht="16.25" spans="1:2">
      <c r="A2652" s="3">
        <v>21</v>
      </c>
      <c r="B2652" t="b">
        <f t="shared" ref="B2652:B2661" si="265">MOD(ROW(),16)=1</f>
        <v>0</v>
      </c>
    </row>
    <row r="2653" spans="1:2">
      <c r="A2653" s="4" t="s">
        <v>5</v>
      </c>
      <c r="B2653" t="b">
        <f t="shared" si="265"/>
        <v>0</v>
      </c>
    </row>
    <row r="2654" ht="17.75" spans="1:2">
      <c r="A2654" s="5" t="s">
        <v>6</v>
      </c>
      <c r="B2654" t="b">
        <f t="shared" si="265"/>
        <v>0</v>
      </c>
    </row>
    <row r="2655" ht="16.25" spans="1:2">
      <c r="A2655" s="3">
        <v>23</v>
      </c>
      <c r="B2655" t="b">
        <f t="shared" si="265"/>
        <v>0</v>
      </c>
    </row>
    <row r="2656" spans="1:2">
      <c r="A2656" s="4" t="s">
        <v>20</v>
      </c>
      <c r="B2656" t="b">
        <f t="shared" si="265"/>
        <v>0</v>
      </c>
    </row>
    <row r="2657" ht="16.25" spans="1:2">
      <c r="A2657" s="2">
        <v>44028</v>
      </c>
      <c r="B2657" t="b">
        <f t="shared" si="265"/>
        <v>1</v>
      </c>
    </row>
    <row r="2658" ht="16.25" spans="1:2">
      <c r="A2658" s="3">
        <v>41</v>
      </c>
      <c r="B2658" t="b">
        <f t="shared" si="265"/>
        <v>0</v>
      </c>
    </row>
    <row r="2659" spans="1:2">
      <c r="A2659" s="4" t="s">
        <v>32</v>
      </c>
      <c r="B2659" t="b">
        <f t="shared" si="265"/>
        <v>0</v>
      </c>
    </row>
    <row r="2660" ht="16.25" spans="1:2">
      <c r="A2660" s="3">
        <v>17</v>
      </c>
      <c r="B2660" t="b">
        <f t="shared" si="265"/>
        <v>0</v>
      </c>
    </row>
    <row r="2661" spans="1:2">
      <c r="A2661" s="4" t="s">
        <v>26</v>
      </c>
      <c r="B2661" t="b">
        <f t="shared" si="265"/>
        <v>0</v>
      </c>
    </row>
    <row r="2662" ht="16.25" spans="1:2">
      <c r="A2662" s="3">
        <v>33</v>
      </c>
      <c r="B2662" t="b">
        <f t="shared" ref="B2662:B2671" si="266">MOD(ROW(),16)=1</f>
        <v>0</v>
      </c>
    </row>
    <row r="2663" spans="1:2">
      <c r="A2663" s="4" t="s">
        <v>49</v>
      </c>
      <c r="B2663" t="b">
        <f t="shared" si="266"/>
        <v>0</v>
      </c>
    </row>
    <row r="2664" ht="16.25" spans="1:2">
      <c r="A2664" s="3">
        <v>38</v>
      </c>
      <c r="B2664" t="b">
        <f t="shared" si="266"/>
        <v>0</v>
      </c>
    </row>
    <row r="2665" spans="1:2">
      <c r="A2665" s="4" t="s">
        <v>7</v>
      </c>
      <c r="B2665" t="b">
        <f t="shared" si="266"/>
        <v>0</v>
      </c>
    </row>
    <row r="2666" ht="16.25" spans="1:2">
      <c r="A2666" s="3">
        <v>3</v>
      </c>
      <c r="B2666" t="b">
        <f t="shared" si="266"/>
        <v>0</v>
      </c>
    </row>
    <row r="2667" spans="1:2">
      <c r="A2667" s="4" t="s">
        <v>12</v>
      </c>
      <c r="B2667" t="b">
        <f t="shared" si="266"/>
        <v>0</v>
      </c>
    </row>
    <row r="2668" ht="16.25" spans="1:2">
      <c r="A2668" s="3">
        <v>18</v>
      </c>
      <c r="B2668" t="b">
        <f t="shared" si="266"/>
        <v>0</v>
      </c>
    </row>
    <row r="2669" spans="1:2">
      <c r="A2669" s="4" t="s">
        <v>35</v>
      </c>
      <c r="B2669" t="b">
        <f t="shared" si="266"/>
        <v>0</v>
      </c>
    </row>
    <row r="2670" ht="17.75" spans="1:2">
      <c r="A2670" s="5" t="s">
        <v>6</v>
      </c>
      <c r="B2670" t="b">
        <f t="shared" si="266"/>
        <v>0</v>
      </c>
    </row>
    <row r="2671" ht="16.25" spans="1:2">
      <c r="A2671" s="3">
        <v>20</v>
      </c>
      <c r="B2671" t="b">
        <f t="shared" si="266"/>
        <v>0</v>
      </c>
    </row>
    <row r="2672" spans="1:2">
      <c r="A2672" s="4" t="s">
        <v>31</v>
      </c>
      <c r="B2672" t="b">
        <f t="shared" ref="B2672:B2681" si="267">MOD(ROW(),16)=1</f>
        <v>0</v>
      </c>
    </row>
    <row r="2673" ht="16.25" spans="1:2">
      <c r="A2673" s="2">
        <v>44027</v>
      </c>
      <c r="B2673" t="b">
        <f t="shared" si="267"/>
        <v>1</v>
      </c>
    </row>
    <row r="2674" ht="16.25" spans="1:2">
      <c r="A2674" s="3">
        <v>44</v>
      </c>
      <c r="B2674" t="b">
        <f t="shared" si="267"/>
        <v>0</v>
      </c>
    </row>
    <row r="2675" spans="1:2">
      <c r="A2675" s="4" t="s">
        <v>30</v>
      </c>
      <c r="B2675" t="b">
        <f t="shared" si="267"/>
        <v>0</v>
      </c>
    </row>
    <row r="2676" ht="16.25" spans="1:2">
      <c r="A2676" s="3">
        <v>7</v>
      </c>
      <c r="B2676" t="b">
        <f t="shared" si="267"/>
        <v>0</v>
      </c>
    </row>
    <row r="2677" spans="1:2">
      <c r="A2677" s="4" t="s">
        <v>42</v>
      </c>
      <c r="B2677" t="b">
        <f t="shared" si="267"/>
        <v>0</v>
      </c>
    </row>
    <row r="2678" ht="16.25" spans="1:2">
      <c r="A2678" s="3">
        <v>24</v>
      </c>
      <c r="B2678" t="b">
        <f t="shared" si="267"/>
        <v>0</v>
      </c>
    </row>
    <row r="2679" spans="1:2">
      <c r="A2679" s="4" t="s">
        <v>17</v>
      </c>
      <c r="B2679" t="b">
        <f t="shared" si="267"/>
        <v>0</v>
      </c>
    </row>
    <row r="2680" ht="16.25" spans="1:2">
      <c r="A2680" s="3">
        <v>18</v>
      </c>
      <c r="B2680" t="b">
        <f t="shared" si="267"/>
        <v>0</v>
      </c>
    </row>
    <row r="2681" spans="1:2">
      <c r="A2681" s="4" t="s">
        <v>35</v>
      </c>
      <c r="B2681" t="b">
        <f t="shared" si="267"/>
        <v>0</v>
      </c>
    </row>
    <row r="2682" ht="16.25" spans="1:2">
      <c r="A2682" s="3">
        <v>49</v>
      </c>
      <c r="B2682" t="b">
        <f t="shared" ref="B2682:B2691" si="268">MOD(ROW(),16)=1</f>
        <v>0</v>
      </c>
    </row>
    <row r="2683" spans="1:2">
      <c r="A2683" s="4" t="s">
        <v>54</v>
      </c>
      <c r="B2683" t="b">
        <f t="shared" si="268"/>
        <v>0</v>
      </c>
    </row>
    <row r="2684" ht="16.25" spans="1:2">
      <c r="A2684" s="3">
        <v>29</v>
      </c>
      <c r="B2684" t="b">
        <f t="shared" si="268"/>
        <v>0</v>
      </c>
    </row>
    <row r="2685" spans="1:2">
      <c r="A2685" s="4" t="s">
        <v>33</v>
      </c>
      <c r="B2685" t="b">
        <f t="shared" si="268"/>
        <v>0</v>
      </c>
    </row>
    <row r="2686" ht="17.75" spans="1:2">
      <c r="A2686" s="5" t="s">
        <v>6</v>
      </c>
      <c r="B2686" t="b">
        <f t="shared" si="268"/>
        <v>0</v>
      </c>
    </row>
    <row r="2687" ht="16.25" spans="1:2">
      <c r="A2687" s="3">
        <v>25</v>
      </c>
      <c r="B2687" t="b">
        <f t="shared" si="268"/>
        <v>0</v>
      </c>
    </row>
    <row r="2688" spans="1:2">
      <c r="A2688" s="4" t="s">
        <v>9</v>
      </c>
      <c r="B2688" t="b">
        <f t="shared" si="268"/>
        <v>0</v>
      </c>
    </row>
    <row r="2689" ht="16.25" spans="1:2">
      <c r="A2689" s="2">
        <v>44026</v>
      </c>
      <c r="B2689" t="b">
        <f t="shared" si="268"/>
        <v>1</v>
      </c>
    </row>
    <row r="2690" ht="16.25" spans="1:2">
      <c r="A2690" s="3">
        <v>29</v>
      </c>
      <c r="B2690" t="b">
        <f t="shared" si="268"/>
        <v>0</v>
      </c>
    </row>
    <row r="2691" spans="1:2">
      <c r="A2691" s="4" t="s">
        <v>33</v>
      </c>
      <c r="B2691" t="b">
        <f t="shared" si="268"/>
        <v>0</v>
      </c>
    </row>
    <row r="2692" ht="16.25" spans="1:2">
      <c r="A2692" s="3">
        <v>36</v>
      </c>
      <c r="B2692" t="b">
        <f t="shared" ref="B2692:B2701" si="269">MOD(ROW(),16)=1</f>
        <v>0</v>
      </c>
    </row>
    <row r="2693" spans="1:2">
      <c r="A2693" s="4" t="s">
        <v>8</v>
      </c>
      <c r="B2693" t="b">
        <f t="shared" si="269"/>
        <v>0</v>
      </c>
    </row>
    <row r="2694" ht="16.25" spans="1:2">
      <c r="A2694" s="3">
        <v>8</v>
      </c>
      <c r="B2694" t="b">
        <f t="shared" si="269"/>
        <v>0</v>
      </c>
    </row>
    <row r="2695" spans="1:2">
      <c r="A2695" s="4" t="s">
        <v>3</v>
      </c>
      <c r="B2695" t="b">
        <f t="shared" si="269"/>
        <v>0</v>
      </c>
    </row>
    <row r="2696" ht="16.25" spans="1:2">
      <c r="A2696" s="3">
        <v>21</v>
      </c>
      <c r="B2696" t="b">
        <f t="shared" si="269"/>
        <v>0</v>
      </c>
    </row>
    <row r="2697" spans="1:2">
      <c r="A2697" s="4" t="s">
        <v>5</v>
      </c>
      <c r="B2697" t="b">
        <f t="shared" si="269"/>
        <v>0</v>
      </c>
    </row>
    <row r="2698" ht="16.25" spans="1:2">
      <c r="A2698" s="3">
        <v>38</v>
      </c>
      <c r="B2698" t="b">
        <f t="shared" si="269"/>
        <v>0</v>
      </c>
    </row>
    <row r="2699" spans="1:2">
      <c r="A2699" s="4" t="s">
        <v>7</v>
      </c>
      <c r="B2699" t="b">
        <f t="shared" si="269"/>
        <v>0</v>
      </c>
    </row>
    <row r="2700" ht="16.25" spans="1:2">
      <c r="A2700" s="3">
        <v>32</v>
      </c>
      <c r="B2700" t="b">
        <f t="shared" si="269"/>
        <v>0</v>
      </c>
    </row>
    <row r="2701" spans="1:2">
      <c r="A2701" s="4" t="s">
        <v>18</v>
      </c>
      <c r="B2701" t="b">
        <f t="shared" si="269"/>
        <v>0</v>
      </c>
    </row>
    <row r="2702" ht="17.75" spans="1:2">
      <c r="A2702" s="5" t="s">
        <v>6</v>
      </c>
      <c r="B2702" t="b">
        <f t="shared" ref="B2702:B2711" si="270">MOD(ROW(),16)=1</f>
        <v>0</v>
      </c>
    </row>
    <row r="2703" ht="16.25" spans="1:2">
      <c r="A2703" s="3">
        <v>35</v>
      </c>
      <c r="B2703" t="b">
        <f t="shared" si="270"/>
        <v>0</v>
      </c>
    </row>
    <row r="2704" spans="1:2">
      <c r="A2704" s="4" t="s">
        <v>48</v>
      </c>
      <c r="B2704" t="b">
        <f t="shared" si="270"/>
        <v>0</v>
      </c>
    </row>
    <row r="2705" ht="16.25" spans="1:2">
      <c r="A2705" s="2">
        <v>44025</v>
      </c>
      <c r="B2705" t="b">
        <f t="shared" si="270"/>
        <v>1</v>
      </c>
    </row>
    <row r="2706" ht="16.25" spans="1:2">
      <c r="A2706" s="3">
        <v>14</v>
      </c>
      <c r="B2706" t="b">
        <f t="shared" si="270"/>
        <v>0</v>
      </c>
    </row>
    <row r="2707" spans="1:2">
      <c r="A2707" s="4" t="s">
        <v>23</v>
      </c>
      <c r="B2707" t="b">
        <f t="shared" si="270"/>
        <v>0</v>
      </c>
    </row>
    <row r="2708" ht="16.25" spans="1:2">
      <c r="A2708" s="3">
        <v>41</v>
      </c>
      <c r="B2708" t="b">
        <f t="shared" si="270"/>
        <v>0</v>
      </c>
    </row>
    <row r="2709" spans="1:2">
      <c r="A2709" s="4" t="s">
        <v>32</v>
      </c>
      <c r="B2709" t="b">
        <f t="shared" si="270"/>
        <v>0</v>
      </c>
    </row>
    <row r="2710" ht="16.25" spans="1:2">
      <c r="A2710" s="3">
        <v>16</v>
      </c>
      <c r="B2710" t="b">
        <f t="shared" si="270"/>
        <v>0</v>
      </c>
    </row>
    <row r="2711" spans="1:2">
      <c r="A2711" s="4" t="s">
        <v>46</v>
      </c>
      <c r="B2711" t="b">
        <f t="shared" si="270"/>
        <v>0</v>
      </c>
    </row>
    <row r="2712" ht="16.25" spans="1:2">
      <c r="A2712" s="3">
        <v>12</v>
      </c>
      <c r="B2712" t="b">
        <f t="shared" ref="B2712:B2721" si="271">MOD(ROW(),16)=1</f>
        <v>0</v>
      </c>
    </row>
    <row r="2713" spans="1:2">
      <c r="A2713" s="4" t="s">
        <v>21</v>
      </c>
      <c r="B2713" t="b">
        <f t="shared" si="271"/>
        <v>0</v>
      </c>
    </row>
    <row r="2714" ht="16.25" spans="1:2">
      <c r="A2714" s="3">
        <v>34</v>
      </c>
      <c r="B2714" t="b">
        <f t="shared" si="271"/>
        <v>0</v>
      </c>
    </row>
    <row r="2715" spans="1:2">
      <c r="A2715" s="4" t="s">
        <v>0</v>
      </c>
      <c r="B2715" t="b">
        <f t="shared" si="271"/>
        <v>0</v>
      </c>
    </row>
    <row r="2716" ht="16.25" spans="1:2">
      <c r="A2716" s="3">
        <v>38</v>
      </c>
      <c r="B2716" t="b">
        <f t="shared" si="271"/>
        <v>0</v>
      </c>
    </row>
    <row r="2717" spans="1:2">
      <c r="A2717" s="4" t="s">
        <v>7</v>
      </c>
      <c r="B2717" t="b">
        <f t="shared" si="271"/>
        <v>0</v>
      </c>
    </row>
    <row r="2718" ht="17.75" spans="1:2">
      <c r="A2718" s="5" t="s">
        <v>6</v>
      </c>
      <c r="B2718" t="b">
        <f t="shared" si="271"/>
        <v>0</v>
      </c>
    </row>
    <row r="2719" ht="16.25" spans="1:2">
      <c r="A2719" s="3">
        <v>10</v>
      </c>
      <c r="B2719" t="b">
        <f t="shared" si="271"/>
        <v>0</v>
      </c>
    </row>
    <row r="2720" spans="1:2">
      <c r="A2720" s="4" t="s">
        <v>14</v>
      </c>
      <c r="B2720" t="b">
        <f t="shared" si="271"/>
        <v>0</v>
      </c>
    </row>
    <row r="2721" ht="16.25" spans="1:2">
      <c r="A2721" s="2">
        <v>44024</v>
      </c>
      <c r="B2721" t="b">
        <f t="shared" si="271"/>
        <v>1</v>
      </c>
    </row>
    <row r="2722" ht="16.25" spans="1:2">
      <c r="A2722" s="3">
        <v>15</v>
      </c>
      <c r="B2722" t="b">
        <f t="shared" ref="B2722:B2731" si="272">MOD(ROW(),16)=1</f>
        <v>0</v>
      </c>
    </row>
    <row r="2723" spans="1:2">
      <c r="A2723" s="4" t="s">
        <v>44</v>
      </c>
      <c r="B2723" t="b">
        <f t="shared" si="272"/>
        <v>0</v>
      </c>
    </row>
    <row r="2724" ht="16.25" spans="1:2">
      <c r="A2724" s="3">
        <v>24</v>
      </c>
      <c r="B2724" t="b">
        <f t="shared" si="272"/>
        <v>0</v>
      </c>
    </row>
    <row r="2725" spans="1:2">
      <c r="A2725" s="4" t="s">
        <v>17</v>
      </c>
      <c r="B2725" t="b">
        <f t="shared" si="272"/>
        <v>0</v>
      </c>
    </row>
    <row r="2726" ht="16.25" spans="1:2">
      <c r="A2726" s="3">
        <v>39</v>
      </c>
      <c r="B2726" t="b">
        <f t="shared" si="272"/>
        <v>0</v>
      </c>
    </row>
    <row r="2727" spans="1:2">
      <c r="A2727" s="4" t="s">
        <v>41</v>
      </c>
      <c r="B2727" t="b">
        <f t="shared" si="272"/>
        <v>0</v>
      </c>
    </row>
    <row r="2728" ht="16.25" spans="1:2">
      <c r="A2728" s="3">
        <v>19</v>
      </c>
      <c r="B2728" t="b">
        <f t="shared" si="272"/>
        <v>0</v>
      </c>
    </row>
    <row r="2729" spans="1:2">
      <c r="A2729" s="4" t="s">
        <v>10</v>
      </c>
      <c r="B2729" t="b">
        <f t="shared" si="272"/>
        <v>0</v>
      </c>
    </row>
    <row r="2730" ht="16.25" spans="1:2">
      <c r="A2730" s="3">
        <v>8</v>
      </c>
      <c r="B2730" t="b">
        <f t="shared" si="272"/>
        <v>0</v>
      </c>
    </row>
    <row r="2731" spans="1:2">
      <c r="A2731" s="4" t="s">
        <v>3</v>
      </c>
      <c r="B2731" t="b">
        <f t="shared" si="272"/>
        <v>0</v>
      </c>
    </row>
    <row r="2732" ht="16.25" spans="1:2">
      <c r="A2732" s="3">
        <v>2</v>
      </c>
      <c r="B2732" t="b">
        <f t="shared" ref="B2732:B2741" si="273">MOD(ROW(),16)=1</f>
        <v>0</v>
      </c>
    </row>
    <row r="2733" spans="1:2">
      <c r="A2733" s="4" t="s">
        <v>2</v>
      </c>
      <c r="B2733" t="b">
        <f t="shared" si="273"/>
        <v>0</v>
      </c>
    </row>
    <row r="2734" ht="17.75" spans="1:2">
      <c r="A2734" s="5" t="s">
        <v>6</v>
      </c>
      <c r="B2734" t="b">
        <f t="shared" si="273"/>
        <v>0</v>
      </c>
    </row>
    <row r="2735" ht="16.25" spans="1:2">
      <c r="A2735" s="3">
        <v>49</v>
      </c>
      <c r="B2735" t="b">
        <f t="shared" si="273"/>
        <v>0</v>
      </c>
    </row>
    <row r="2736" spans="1:2">
      <c r="A2736" s="4" t="s">
        <v>54</v>
      </c>
      <c r="B2736" t="b">
        <f t="shared" si="273"/>
        <v>0</v>
      </c>
    </row>
    <row r="2737" ht="16.25" spans="1:2">
      <c r="A2737" s="2">
        <v>44023</v>
      </c>
      <c r="B2737" t="b">
        <f t="shared" si="273"/>
        <v>1</v>
      </c>
    </row>
    <row r="2738" ht="16.25" spans="1:2">
      <c r="A2738" s="3">
        <v>24</v>
      </c>
      <c r="B2738" t="b">
        <f t="shared" si="273"/>
        <v>0</v>
      </c>
    </row>
    <row r="2739" spans="1:2">
      <c r="A2739" s="4" t="s">
        <v>17</v>
      </c>
      <c r="B2739" t="b">
        <f t="shared" si="273"/>
        <v>0</v>
      </c>
    </row>
    <row r="2740" ht="16.25" spans="1:2">
      <c r="A2740" s="3">
        <v>17</v>
      </c>
      <c r="B2740" t="b">
        <f t="shared" si="273"/>
        <v>0</v>
      </c>
    </row>
    <row r="2741" spans="1:2">
      <c r="A2741" s="4" t="s">
        <v>26</v>
      </c>
      <c r="B2741" t="b">
        <f t="shared" si="273"/>
        <v>0</v>
      </c>
    </row>
    <row r="2742" ht="16.25" spans="1:2">
      <c r="A2742" s="3">
        <v>28</v>
      </c>
      <c r="B2742" t="b">
        <f t="shared" ref="B2742:B2751" si="274">MOD(ROW(),16)=1</f>
        <v>0</v>
      </c>
    </row>
    <row r="2743" spans="1:2">
      <c r="A2743" s="4" t="s">
        <v>13</v>
      </c>
      <c r="B2743" t="b">
        <f t="shared" si="274"/>
        <v>0</v>
      </c>
    </row>
    <row r="2744" ht="16.25" spans="1:2">
      <c r="A2744" s="3">
        <v>26</v>
      </c>
      <c r="B2744" t="b">
        <f t="shared" si="274"/>
        <v>0</v>
      </c>
    </row>
    <row r="2745" spans="1:2">
      <c r="A2745" s="4" t="s">
        <v>24</v>
      </c>
      <c r="B2745" t="b">
        <f t="shared" si="274"/>
        <v>0</v>
      </c>
    </row>
    <row r="2746" ht="16.25" spans="1:2">
      <c r="A2746" s="3">
        <v>42</v>
      </c>
      <c r="B2746" t="b">
        <f t="shared" si="274"/>
        <v>0</v>
      </c>
    </row>
    <row r="2747" spans="1:2">
      <c r="A2747" s="4" t="s">
        <v>19</v>
      </c>
      <c r="B2747" t="b">
        <f t="shared" si="274"/>
        <v>0</v>
      </c>
    </row>
    <row r="2748" ht="16.25" spans="1:2">
      <c r="A2748" s="3">
        <v>19</v>
      </c>
      <c r="B2748" t="b">
        <f t="shared" si="274"/>
        <v>0</v>
      </c>
    </row>
    <row r="2749" spans="1:2">
      <c r="A2749" s="4" t="s">
        <v>10</v>
      </c>
      <c r="B2749" t="b">
        <f t="shared" si="274"/>
        <v>0</v>
      </c>
    </row>
    <row r="2750" ht="17.75" spans="1:2">
      <c r="A2750" s="5" t="s">
        <v>6</v>
      </c>
      <c r="B2750" t="b">
        <f t="shared" si="274"/>
        <v>0</v>
      </c>
    </row>
    <row r="2751" ht="16.25" spans="1:2">
      <c r="A2751" s="3">
        <v>48</v>
      </c>
      <c r="B2751" t="b">
        <f t="shared" si="274"/>
        <v>0</v>
      </c>
    </row>
    <row r="2752" spans="1:2">
      <c r="A2752" s="4" t="s">
        <v>53</v>
      </c>
      <c r="B2752" t="b">
        <f t="shared" ref="B2752:B2761" si="275">MOD(ROW(),16)=1</f>
        <v>0</v>
      </c>
    </row>
    <row r="2753" ht="16.25" spans="1:2">
      <c r="A2753" s="2">
        <v>44022</v>
      </c>
      <c r="B2753" t="b">
        <f t="shared" si="275"/>
        <v>1</v>
      </c>
    </row>
    <row r="2754" ht="16.25" spans="1:2">
      <c r="A2754" s="3">
        <v>41</v>
      </c>
      <c r="B2754" t="b">
        <f t="shared" si="275"/>
        <v>0</v>
      </c>
    </row>
    <row r="2755" spans="1:2">
      <c r="A2755" s="4" t="s">
        <v>32</v>
      </c>
      <c r="B2755" t="b">
        <f t="shared" si="275"/>
        <v>0</v>
      </c>
    </row>
    <row r="2756" ht="16.25" spans="1:2">
      <c r="A2756" s="3">
        <v>8</v>
      </c>
      <c r="B2756" t="b">
        <f t="shared" si="275"/>
        <v>0</v>
      </c>
    </row>
    <row r="2757" spans="1:2">
      <c r="A2757" s="4" t="s">
        <v>3</v>
      </c>
      <c r="B2757" t="b">
        <f t="shared" si="275"/>
        <v>0</v>
      </c>
    </row>
    <row r="2758" ht="16.25" spans="1:2">
      <c r="A2758" s="3">
        <v>13</v>
      </c>
      <c r="B2758" t="b">
        <f t="shared" si="275"/>
        <v>0</v>
      </c>
    </row>
    <row r="2759" spans="1:2">
      <c r="A2759" s="4" t="s">
        <v>38</v>
      </c>
      <c r="B2759" t="b">
        <f t="shared" si="275"/>
        <v>0</v>
      </c>
    </row>
    <row r="2760" ht="16.25" spans="1:2">
      <c r="A2760" s="3">
        <v>22</v>
      </c>
      <c r="B2760" t="b">
        <f t="shared" si="275"/>
        <v>0</v>
      </c>
    </row>
    <row r="2761" spans="1:2">
      <c r="A2761" s="4" t="s">
        <v>4</v>
      </c>
      <c r="B2761" t="b">
        <f t="shared" si="275"/>
        <v>0</v>
      </c>
    </row>
    <row r="2762" ht="16.25" spans="1:2">
      <c r="A2762" s="3">
        <v>48</v>
      </c>
      <c r="B2762" t="b">
        <f t="shared" ref="B2762:B2771" si="276">MOD(ROW(),16)=1</f>
        <v>0</v>
      </c>
    </row>
    <row r="2763" spans="1:2">
      <c r="A2763" s="4" t="s">
        <v>53</v>
      </c>
      <c r="B2763" t="b">
        <f t="shared" si="276"/>
        <v>0</v>
      </c>
    </row>
    <row r="2764" ht="16.25" spans="1:2">
      <c r="A2764" s="3">
        <v>38</v>
      </c>
      <c r="B2764" t="b">
        <f t="shared" si="276"/>
        <v>0</v>
      </c>
    </row>
    <row r="2765" spans="1:2">
      <c r="A2765" s="4" t="s">
        <v>7</v>
      </c>
      <c r="B2765" t="b">
        <f t="shared" si="276"/>
        <v>0</v>
      </c>
    </row>
    <row r="2766" ht="17.75" spans="1:2">
      <c r="A2766" s="5" t="s">
        <v>6</v>
      </c>
      <c r="B2766" t="b">
        <f t="shared" si="276"/>
        <v>0</v>
      </c>
    </row>
    <row r="2767" ht="16.25" spans="1:2">
      <c r="A2767" s="3">
        <v>39</v>
      </c>
      <c r="B2767" t="b">
        <f t="shared" si="276"/>
        <v>0</v>
      </c>
    </row>
    <row r="2768" spans="1:2">
      <c r="A2768" s="4" t="s">
        <v>41</v>
      </c>
      <c r="B2768" t="b">
        <f t="shared" si="276"/>
        <v>0</v>
      </c>
    </row>
    <row r="2769" ht="16.25" spans="1:2">
      <c r="A2769" s="2">
        <v>44021</v>
      </c>
      <c r="B2769" t="b">
        <f t="shared" si="276"/>
        <v>1</v>
      </c>
    </row>
    <row r="2770" ht="16.25" spans="1:2">
      <c r="A2770" s="3">
        <v>6</v>
      </c>
      <c r="B2770" t="b">
        <f t="shared" si="276"/>
        <v>0</v>
      </c>
    </row>
    <row r="2771" spans="1:2">
      <c r="A2771" s="4" t="s">
        <v>36</v>
      </c>
      <c r="B2771" t="b">
        <f t="shared" si="276"/>
        <v>0</v>
      </c>
    </row>
    <row r="2772" ht="16.25" spans="1:2">
      <c r="A2772" s="3">
        <v>41</v>
      </c>
      <c r="B2772" t="b">
        <f t="shared" ref="B2772:B2781" si="277">MOD(ROW(),16)=1</f>
        <v>0</v>
      </c>
    </row>
    <row r="2773" spans="1:2">
      <c r="A2773" s="4" t="s">
        <v>32</v>
      </c>
      <c r="B2773" t="b">
        <f t="shared" si="277"/>
        <v>0</v>
      </c>
    </row>
    <row r="2774" ht="16.25" spans="1:2">
      <c r="A2774" s="3">
        <v>34</v>
      </c>
      <c r="B2774" t="b">
        <f t="shared" si="277"/>
        <v>0</v>
      </c>
    </row>
    <row r="2775" spans="1:2">
      <c r="A2775" s="4" t="s">
        <v>0</v>
      </c>
      <c r="B2775" t="b">
        <f t="shared" si="277"/>
        <v>0</v>
      </c>
    </row>
    <row r="2776" ht="16.25" spans="1:2">
      <c r="A2776" s="3">
        <v>28</v>
      </c>
      <c r="B2776" t="b">
        <f t="shared" si="277"/>
        <v>0</v>
      </c>
    </row>
    <row r="2777" spans="1:2">
      <c r="A2777" s="4" t="s">
        <v>13</v>
      </c>
      <c r="B2777" t="b">
        <f t="shared" si="277"/>
        <v>0</v>
      </c>
    </row>
    <row r="2778" ht="16.25" spans="1:2">
      <c r="A2778" s="3">
        <v>23</v>
      </c>
      <c r="B2778" t="b">
        <f t="shared" si="277"/>
        <v>0</v>
      </c>
    </row>
    <row r="2779" spans="1:2">
      <c r="A2779" s="4" t="s">
        <v>20</v>
      </c>
      <c r="B2779" t="b">
        <f t="shared" si="277"/>
        <v>0</v>
      </c>
    </row>
    <row r="2780" ht="16.25" spans="1:2">
      <c r="A2780" s="3">
        <v>48</v>
      </c>
      <c r="B2780" t="b">
        <f t="shared" si="277"/>
        <v>0</v>
      </c>
    </row>
    <row r="2781" spans="1:2">
      <c r="A2781" s="4" t="s">
        <v>53</v>
      </c>
      <c r="B2781" t="b">
        <f t="shared" si="277"/>
        <v>0</v>
      </c>
    </row>
    <row r="2782" ht="17.75" spans="1:2">
      <c r="A2782" s="5" t="s">
        <v>6</v>
      </c>
      <c r="B2782" t="b">
        <f t="shared" ref="B2782:B2791" si="278">MOD(ROW(),16)=1</f>
        <v>0</v>
      </c>
    </row>
    <row r="2783" ht="16.25" spans="1:2">
      <c r="A2783" s="3">
        <v>19</v>
      </c>
      <c r="B2783" t="b">
        <f t="shared" si="278"/>
        <v>0</v>
      </c>
    </row>
    <row r="2784" spans="1:2">
      <c r="A2784" s="4" t="s">
        <v>10</v>
      </c>
      <c r="B2784" t="b">
        <f t="shared" si="278"/>
        <v>0</v>
      </c>
    </row>
    <row r="2785" ht="16.25" spans="1:2">
      <c r="A2785" s="2">
        <v>44020</v>
      </c>
      <c r="B2785" t="b">
        <f t="shared" si="278"/>
        <v>1</v>
      </c>
    </row>
    <row r="2786" ht="16.25" spans="1:2">
      <c r="A2786" s="3">
        <v>22</v>
      </c>
      <c r="B2786" t="b">
        <f t="shared" si="278"/>
        <v>0</v>
      </c>
    </row>
    <row r="2787" spans="1:2">
      <c r="A2787" s="4" t="s">
        <v>4</v>
      </c>
      <c r="B2787" t="b">
        <f t="shared" si="278"/>
        <v>0</v>
      </c>
    </row>
    <row r="2788" ht="16.25" spans="1:2">
      <c r="A2788" s="3">
        <v>11</v>
      </c>
      <c r="B2788" t="b">
        <f t="shared" si="278"/>
        <v>0</v>
      </c>
    </row>
    <row r="2789" spans="1:2">
      <c r="A2789" s="4" t="s">
        <v>25</v>
      </c>
      <c r="B2789" t="b">
        <f t="shared" si="278"/>
        <v>0</v>
      </c>
    </row>
    <row r="2790" ht="16.25" spans="1:2">
      <c r="A2790" s="3">
        <v>8</v>
      </c>
      <c r="B2790" t="b">
        <f t="shared" si="278"/>
        <v>0</v>
      </c>
    </row>
    <row r="2791" spans="1:2">
      <c r="A2791" s="4" t="s">
        <v>3</v>
      </c>
      <c r="B2791" t="b">
        <f t="shared" si="278"/>
        <v>0</v>
      </c>
    </row>
    <row r="2792" ht="16.25" spans="1:2">
      <c r="A2792" s="3">
        <v>18</v>
      </c>
      <c r="B2792" t="b">
        <f t="shared" ref="B2792:B2801" si="279">MOD(ROW(),16)=1</f>
        <v>0</v>
      </c>
    </row>
    <row r="2793" spans="1:2">
      <c r="A2793" s="4" t="s">
        <v>35</v>
      </c>
      <c r="B2793" t="b">
        <f t="shared" si="279"/>
        <v>0</v>
      </c>
    </row>
    <row r="2794" ht="16.25" spans="1:2">
      <c r="A2794" s="3">
        <v>7</v>
      </c>
      <c r="B2794" t="b">
        <f t="shared" si="279"/>
        <v>0</v>
      </c>
    </row>
    <row r="2795" spans="1:2">
      <c r="A2795" s="4" t="s">
        <v>42</v>
      </c>
      <c r="B2795" t="b">
        <f t="shared" si="279"/>
        <v>0</v>
      </c>
    </row>
    <row r="2796" ht="16.25" spans="1:2">
      <c r="A2796" s="3">
        <v>46</v>
      </c>
      <c r="B2796" t="b">
        <f t="shared" si="279"/>
        <v>0</v>
      </c>
    </row>
    <row r="2797" spans="1:2">
      <c r="A2797" s="4" t="s">
        <v>50</v>
      </c>
      <c r="B2797" t="b">
        <f t="shared" si="279"/>
        <v>0</v>
      </c>
    </row>
    <row r="2798" ht="17.75" spans="1:2">
      <c r="A2798" s="5" t="s">
        <v>6</v>
      </c>
      <c r="B2798" t="b">
        <f t="shared" si="279"/>
        <v>0</v>
      </c>
    </row>
    <row r="2799" ht="16.25" spans="1:2">
      <c r="A2799" s="3">
        <v>38</v>
      </c>
      <c r="B2799" t="b">
        <f t="shared" si="279"/>
        <v>0</v>
      </c>
    </row>
    <row r="2800" spans="1:2">
      <c r="A2800" s="4" t="s">
        <v>7</v>
      </c>
      <c r="B2800" t="b">
        <f t="shared" si="279"/>
        <v>0</v>
      </c>
    </row>
    <row r="2801" ht="16.25" spans="1:2">
      <c r="A2801" s="2">
        <v>44019</v>
      </c>
      <c r="B2801" t="b">
        <f t="shared" si="279"/>
        <v>1</v>
      </c>
    </row>
    <row r="2802" ht="16.25" spans="1:2">
      <c r="A2802" s="3">
        <v>2</v>
      </c>
      <c r="B2802" t="b">
        <f t="shared" ref="B2802:B2811" si="280">MOD(ROW(),16)=1</f>
        <v>0</v>
      </c>
    </row>
    <row r="2803" spans="1:2">
      <c r="A2803" s="4" t="s">
        <v>2</v>
      </c>
      <c r="B2803" t="b">
        <f t="shared" si="280"/>
        <v>0</v>
      </c>
    </row>
    <row r="2804" ht="16.25" spans="1:2">
      <c r="A2804" s="3">
        <v>6</v>
      </c>
      <c r="B2804" t="b">
        <f t="shared" si="280"/>
        <v>0</v>
      </c>
    </row>
    <row r="2805" spans="1:2">
      <c r="A2805" s="4" t="s">
        <v>36</v>
      </c>
      <c r="B2805" t="b">
        <f t="shared" si="280"/>
        <v>0</v>
      </c>
    </row>
    <row r="2806" ht="16.25" spans="1:2">
      <c r="A2806" s="3">
        <v>24</v>
      </c>
      <c r="B2806" t="b">
        <f t="shared" si="280"/>
        <v>0</v>
      </c>
    </row>
    <row r="2807" spans="1:2">
      <c r="A2807" s="4" t="s">
        <v>17</v>
      </c>
      <c r="B2807" t="b">
        <f t="shared" si="280"/>
        <v>0</v>
      </c>
    </row>
    <row r="2808" ht="16.25" spans="1:2">
      <c r="A2808" s="3">
        <v>35</v>
      </c>
      <c r="B2808" t="b">
        <f t="shared" si="280"/>
        <v>0</v>
      </c>
    </row>
    <row r="2809" spans="1:2">
      <c r="A2809" s="4" t="s">
        <v>48</v>
      </c>
      <c r="B2809" t="b">
        <f t="shared" si="280"/>
        <v>0</v>
      </c>
    </row>
    <row r="2810" ht="16.25" spans="1:2">
      <c r="A2810" s="3">
        <v>32</v>
      </c>
      <c r="B2810" t="b">
        <f t="shared" si="280"/>
        <v>0</v>
      </c>
    </row>
    <row r="2811" spans="1:2">
      <c r="A2811" s="4" t="s">
        <v>18</v>
      </c>
      <c r="B2811" t="b">
        <f t="shared" si="280"/>
        <v>0</v>
      </c>
    </row>
    <row r="2812" ht="16.25" spans="1:2">
      <c r="A2812" s="3">
        <v>26</v>
      </c>
      <c r="B2812" t="b">
        <f t="shared" ref="B2812:B2821" si="281">MOD(ROW(),16)=1</f>
        <v>0</v>
      </c>
    </row>
    <row r="2813" spans="1:2">
      <c r="A2813" s="4" t="s">
        <v>24</v>
      </c>
      <c r="B2813" t="b">
        <f t="shared" si="281"/>
        <v>0</v>
      </c>
    </row>
    <row r="2814" ht="17.75" spans="1:2">
      <c r="A2814" s="5" t="s">
        <v>6</v>
      </c>
      <c r="B2814" t="b">
        <f t="shared" si="281"/>
        <v>0</v>
      </c>
    </row>
    <row r="2815" ht="16.25" spans="1:2">
      <c r="A2815" s="3">
        <v>39</v>
      </c>
      <c r="B2815" t="b">
        <f t="shared" si="281"/>
        <v>0</v>
      </c>
    </row>
    <row r="2816" spans="1:2">
      <c r="A2816" s="4" t="s">
        <v>41</v>
      </c>
      <c r="B2816" t="b">
        <f t="shared" si="281"/>
        <v>0</v>
      </c>
    </row>
    <row r="2817" ht="16.25" spans="1:2">
      <c r="A2817" s="2">
        <v>44018</v>
      </c>
      <c r="B2817" t="b">
        <f t="shared" si="281"/>
        <v>1</v>
      </c>
    </row>
    <row r="2818" ht="16.25" spans="1:2">
      <c r="A2818" s="3">
        <v>33</v>
      </c>
      <c r="B2818" t="b">
        <f t="shared" si="281"/>
        <v>0</v>
      </c>
    </row>
    <row r="2819" spans="1:2">
      <c r="A2819" s="4" t="s">
        <v>49</v>
      </c>
      <c r="B2819" t="b">
        <f t="shared" si="281"/>
        <v>0</v>
      </c>
    </row>
    <row r="2820" ht="16.25" spans="1:2">
      <c r="A2820" s="3">
        <v>46</v>
      </c>
      <c r="B2820" t="b">
        <f t="shared" si="281"/>
        <v>0</v>
      </c>
    </row>
    <row r="2821" spans="1:2">
      <c r="A2821" s="4" t="s">
        <v>50</v>
      </c>
      <c r="B2821" t="b">
        <f t="shared" si="281"/>
        <v>0</v>
      </c>
    </row>
    <row r="2822" ht="16.25" spans="1:2">
      <c r="A2822" s="3">
        <v>14</v>
      </c>
      <c r="B2822" t="b">
        <f t="shared" ref="B2822:B2831" si="282">MOD(ROW(),16)=1</f>
        <v>0</v>
      </c>
    </row>
    <row r="2823" spans="1:2">
      <c r="A2823" s="4" t="s">
        <v>23</v>
      </c>
      <c r="B2823" t="b">
        <f t="shared" si="282"/>
        <v>0</v>
      </c>
    </row>
    <row r="2824" ht="16.25" spans="1:2">
      <c r="A2824" s="3">
        <v>29</v>
      </c>
      <c r="B2824" t="b">
        <f t="shared" si="282"/>
        <v>0</v>
      </c>
    </row>
    <row r="2825" spans="1:2">
      <c r="A2825" s="4" t="s">
        <v>33</v>
      </c>
      <c r="B2825" t="b">
        <f t="shared" si="282"/>
        <v>0</v>
      </c>
    </row>
    <row r="2826" ht="16.25" spans="1:2">
      <c r="A2826" s="3">
        <v>43</v>
      </c>
      <c r="B2826" t="b">
        <f t="shared" si="282"/>
        <v>0</v>
      </c>
    </row>
    <row r="2827" spans="1:2">
      <c r="A2827" s="4" t="s">
        <v>11</v>
      </c>
      <c r="B2827" t="b">
        <f t="shared" si="282"/>
        <v>0</v>
      </c>
    </row>
    <row r="2828" ht="16.25" spans="1:2">
      <c r="A2828" s="3">
        <v>18</v>
      </c>
      <c r="B2828" t="b">
        <f t="shared" si="282"/>
        <v>0</v>
      </c>
    </row>
    <row r="2829" spans="1:2">
      <c r="A2829" s="4" t="s">
        <v>35</v>
      </c>
      <c r="B2829" t="b">
        <f t="shared" si="282"/>
        <v>0</v>
      </c>
    </row>
    <row r="2830" ht="17.75" spans="1:2">
      <c r="A2830" s="5" t="s">
        <v>6</v>
      </c>
      <c r="B2830" t="b">
        <f t="shared" si="282"/>
        <v>0</v>
      </c>
    </row>
    <row r="2831" ht="16.25" spans="1:2">
      <c r="A2831" s="3">
        <v>13</v>
      </c>
      <c r="B2831" t="b">
        <f t="shared" si="282"/>
        <v>0</v>
      </c>
    </row>
    <row r="2832" spans="1:2">
      <c r="A2832" s="4" t="s">
        <v>38</v>
      </c>
      <c r="B2832" t="b">
        <f t="shared" ref="B2832:B2841" si="283">MOD(ROW(),16)=1</f>
        <v>0</v>
      </c>
    </row>
    <row r="2833" ht="16.25" spans="1:2">
      <c r="A2833" s="2">
        <v>44017</v>
      </c>
      <c r="B2833" t="b">
        <f t="shared" si="283"/>
        <v>1</v>
      </c>
    </row>
    <row r="2834" ht="16.25" spans="1:2">
      <c r="A2834" s="3">
        <v>13</v>
      </c>
      <c r="B2834" t="b">
        <f t="shared" si="283"/>
        <v>0</v>
      </c>
    </row>
    <row r="2835" spans="1:2">
      <c r="A2835" s="4" t="s">
        <v>38</v>
      </c>
      <c r="B2835" t="b">
        <f t="shared" si="283"/>
        <v>0</v>
      </c>
    </row>
    <row r="2836" ht="16.25" spans="1:2">
      <c r="A2836" s="3">
        <v>15</v>
      </c>
      <c r="B2836" t="b">
        <f t="shared" si="283"/>
        <v>0</v>
      </c>
    </row>
    <row r="2837" spans="1:2">
      <c r="A2837" s="4" t="s">
        <v>44</v>
      </c>
      <c r="B2837" t="b">
        <f t="shared" si="283"/>
        <v>0</v>
      </c>
    </row>
    <row r="2838" ht="16.25" spans="1:2">
      <c r="A2838" s="3">
        <v>8</v>
      </c>
      <c r="B2838" t="b">
        <f t="shared" si="283"/>
        <v>0</v>
      </c>
    </row>
    <row r="2839" spans="1:2">
      <c r="A2839" s="4" t="s">
        <v>3</v>
      </c>
      <c r="B2839" t="b">
        <f t="shared" si="283"/>
        <v>0</v>
      </c>
    </row>
    <row r="2840" ht="16.25" spans="1:2">
      <c r="A2840" s="3">
        <v>49</v>
      </c>
      <c r="B2840" t="b">
        <f t="shared" si="283"/>
        <v>0</v>
      </c>
    </row>
    <row r="2841" spans="1:2">
      <c r="A2841" s="4" t="s">
        <v>54</v>
      </c>
      <c r="B2841" t="b">
        <f t="shared" si="283"/>
        <v>0</v>
      </c>
    </row>
    <row r="2842" ht="16.25" spans="1:2">
      <c r="A2842" s="3">
        <v>24</v>
      </c>
      <c r="B2842" t="b">
        <f t="shared" ref="B2842:B2851" si="284">MOD(ROW(),16)=1</f>
        <v>0</v>
      </c>
    </row>
    <row r="2843" spans="1:2">
      <c r="A2843" s="4" t="s">
        <v>17</v>
      </c>
      <c r="B2843" t="b">
        <f t="shared" si="284"/>
        <v>0</v>
      </c>
    </row>
    <row r="2844" ht="16.25" spans="1:2">
      <c r="A2844" s="3">
        <v>2</v>
      </c>
      <c r="B2844" t="b">
        <f t="shared" si="284"/>
        <v>0</v>
      </c>
    </row>
    <row r="2845" spans="1:2">
      <c r="A2845" s="4" t="s">
        <v>2</v>
      </c>
      <c r="B2845" t="b">
        <f t="shared" si="284"/>
        <v>0</v>
      </c>
    </row>
    <row r="2846" ht="17.75" spans="1:2">
      <c r="A2846" s="5" t="s">
        <v>6</v>
      </c>
      <c r="B2846" t="b">
        <f t="shared" si="284"/>
        <v>0</v>
      </c>
    </row>
    <row r="2847" ht="16.25" spans="1:2">
      <c r="A2847" s="3">
        <v>1</v>
      </c>
      <c r="B2847" t="b">
        <f t="shared" si="284"/>
        <v>0</v>
      </c>
    </row>
    <row r="2848" spans="1:2">
      <c r="A2848" s="4" t="s">
        <v>29</v>
      </c>
      <c r="B2848" t="b">
        <f t="shared" si="284"/>
        <v>0</v>
      </c>
    </row>
    <row r="2849" ht="16.25" spans="1:2">
      <c r="A2849" s="2">
        <v>44015</v>
      </c>
      <c r="B2849" t="b">
        <f t="shared" si="284"/>
        <v>1</v>
      </c>
    </row>
    <row r="2850" ht="16.25" spans="1:2">
      <c r="A2850" s="3">
        <v>36</v>
      </c>
      <c r="B2850" t="b">
        <f t="shared" si="284"/>
        <v>0</v>
      </c>
    </row>
    <row r="2851" spans="1:2">
      <c r="A2851" s="4" t="s">
        <v>8</v>
      </c>
      <c r="B2851" t="b">
        <f t="shared" si="284"/>
        <v>0</v>
      </c>
    </row>
    <row r="2852" ht="16.25" spans="1:2">
      <c r="A2852" s="3">
        <v>9</v>
      </c>
      <c r="B2852" t="b">
        <f t="shared" ref="B2852:B2861" si="285">MOD(ROW(),16)=1</f>
        <v>0</v>
      </c>
    </row>
    <row r="2853" spans="1:2">
      <c r="A2853" s="4" t="s">
        <v>45</v>
      </c>
      <c r="B2853" t="b">
        <f t="shared" si="285"/>
        <v>0</v>
      </c>
    </row>
    <row r="2854" ht="16.25" spans="1:2">
      <c r="A2854" s="3">
        <v>43</v>
      </c>
      <c r="B2854" t="b">
        <f t="shared" si="285"/>
        <v>0</v>
      </c>
    </row>
    <row r="2855" spans="1:2">
      <c r="A2855" s="4" t="s">
        <v>11</v>
      </c>
      <c r="B2855" t="b">
        <f t="shared" si="285"/>
        <v>0</v>
      </c>
    </row>
    <row r="2856" ht="16.25" spans="1:2">
      <c r="A2856" s="3">
        <v>30</v>
      </c>
      <c r="B2856" t="b">
        <f t="shared" si="285"/>
        <v>0</v>
      </c>
    </row>
    <row r="2857" spans="1:2">
      <c r="A2857" s="4" t="s">
        <v>16</v>
      </c>
      <c r="B2857" t="b">
        <f t="shared" si="285"/>
        <v>0</v>
      </c>
    </row>
    <row r="2858" ht="16.25" spans="1:2">
      <c r="A2858" s="3">
        <v>1</v>
      </c>
      <c r="B2858" t="b">
        <f t="shared" si="285"/>
        <v>0</v>
      </c>
    </row>
    <row r="2859" spans="1:2">
      <c r="A2859" s="4" t="s">
        <v>29</v>
      </c>
      <c r="B2859" t="b">
        <f t="shared" si="285"/>
        <v>0</v>
      </c>
    </row>
    <row r="2860" ht="16.25" spans="1:2">
      <c r="A2860" s="3">
        <v>27</v>
      </c>
      <c r="B2860" t="b">
        <f t="shared" si="285"/>
        <v>0</v>
      </c>
    </row>
    <row r="2861" spans="1:2">
      <c r="A2861" s="4" t="s">
        <v>43</v>
      </c>
      <c r="B2861" t="b">
        <f t="shared" si="285"/>
        <v>0</v>
      </c>
    </row>
    <row r="2862" ht="17.75" spans="1:2">
      <c r="A2862" s="5" t="s">
        <v>6</v>
      </c>
      <c r="B2862" t="b">
        <f t="shared" ref="B2862:B2871" si="286">MOD(ROW(),16)=1</f>
        <v>0</v>
      </c>
    </row>
    <row r="2863" ht="16.25" spans="1:2">
      <c r="A2863" s="3">
        <v>13</v>
      </c>
      <c r="B2863" t="b">
        <f t="shared" si="286"/>
        <v>0</v>
      </c>
    </row>
    <row r="2864" spans="1:2">
      <c r="A2864" s="4" t="s">
        <v>38</v>
      </c>
      <c r="B2864" t="b">
        <f t="shared" si="286"/>
        <v>0</v>
      </c>
    </row>
    <row r="2865" ht="16.25" spans="1:2">
      <c r="A2865" s="2">
        <v>44014</v>
      </c>
      <c r="B2865" t="b">
        <f t="shared" si="286"/>
        <v>1</v>
      </c>
    </row>
    <row r="2866" ht="16.25" spans="1:2">
      <c r="A2866" s="3">
        <v>21</v>
      </c>
      <c r="B2866" t="b">
        <f t="shared" si="286"/>
        <v>0</v>
      </c>
    </row>
    <row r="2867" spans="1:2">
      <c r="A2867" s="4" t="s">
        <v>5</v>
      </c>
      <c r="B2867" t="b">
        <f t="shared" si="286"/>
        <v>0</v>
      </c>
    </row>
    <row r="2868" ht="16.25" spans="1:2">
      <c r="A2868" s="3">
        <v>11</v>
      </c>
      <c r="B2868" t="b">
        <f t="shared" si="286"/>
        <v>0</v>
      </c>
    </row>
    <row r="2869" spans="1:2">
      <c r="A2869" s="4" t="s">
        <v>25</v>
      </c>
      <c r="B2869" t="b">
        <f t="shared" si="286"/>
        <v>0</v>
      </c>
    </row>
    <row r="2870" ht="16.25" spans="1:2">
      <c r="A2870" s="3">
        <v>17</v>
      </c>
      <c r="B2870" t="b">
        <f t="shared" si="286"/>
        <v>0</v>
      </c>
    </row>
    <row r="2871" spans="1:2">
      <c r="A2871" s="4" t="s">
        <v>26</v>
      </c>
      <c r="B2871" t="b">
        <f t="shared" si="286"/>
        <v>0</v>
      </c>
    </row>
    <row r="2872" ht="16.25" spans="1:2">
      <c r="A2872" s="3">
        <v>34</v>
      </c>
      <c r="B2872" t="b">
        <f t="shared" ref="B2872:B2881" si="287">MOD(ROW(),16)=1</f>
        <v>0</v>
      </c>
    </row>
    <row r="2873" spans="1:2">
      <c r="A2873" s="4" t="s">
        <v>0</v>
      </c>
      <c r="B2873" t="b">
        <f t="shared" si="287"/>
        <v>0</v>
      </c>
    </row>
    <row r="2874" ht="16.25" spans="1:2">
      <c r="A2874" s="3">
        <v>8</v>
      </c>
      <c r="B2874" t="b">
        <f t="shared" si="287"/>
        <v>0</v>
      </c>
    </row>
    <row r="2875" spans="1:2">
      <c r="A2875" s="4" t="s">
        <v>3</v>
      </c>
      <c r="B2875" t="b">
        <f t="shared" si="287"/>
        <v>0</v>
      </c>
    </row>
    <row r="2876" ht="16.25" spans="1:2">
      <c r="A2876" s="3">
        <v>38</v>
      </c>
      <c r="B2876" t="b">
        <f t="shared" si="287"/>
        <v>0</v>
      </c>
    </row>
    <row r="2877" spans="1:2">
      <c r="A2877" s="4" t="s">
        <v>7</v>
      </c>
      <c r="B2877" t="b">
        <f t="shared" si="287"/>
        <v>0</v>
      </c>
    </row>
    <row r="2878" ht="17.75" spans="1:2">
      <c r="A2878" s="5" t="s">
        <v>6</v>
      </c>
      <c r="B2878" t="b">
        <f t="shared" si="287"/>
        <v>0</v>
      </c>
    </row>
    <row r="2879" ht="16.25" spans="1:2">
      <c r="A2879" s="3">
        <v>22</v>
      </c>
      <c r="B2879" t="b">
        <f t="shared" si="287"/>
        <v>0</v>
      </c>
    </row>
    <row r="2880" spans="1:2">
      <c r="A2880" s="4" t="s">
        <v>4</v>
      </c>
      <c r="B2880" t="b">
        <f t="shared" si="287"/>
        <v>0</v>
      </c>
    </row>
    <row r="2881" ht="16.25" spans="1:2">
      <c r="A2881" s="2">
        <v>44013</v>
      </c>
      <c r="B2881" t="b">
        <f t="shared" si="287"/>
        <v>1</v>
      </c>
    </row>
    <row r="2882" ht="16.25" spans="1:2">
      <c r="A2882" s="3">
        <v>16</v>
      </c>
      <c r="B2882" t="b">
        <f t="shared" ref="B2882:B2891" si="288">MOD(ROW(),16)=1</f>
        <v>0</v>
      </c>
    </row>
    <row r="2883" spans="1:2">
      <c r="A2883" s="4" t="s">
        <v>46</v>
      </c>
      <c r="B2883" t="b">
        <f t="shared" si="288"/>
        <v>0</v>
      </c>
    </row>
    <row r="2884" ht="16.25" spans="1:2">
      <c r="A2884" s="3">
        <v>34</v>
      </c>
      <c r="B2884" t="b">
        <f t="shared" si="288"/>
        <v>0</v>
      </c>
    </row>
    <row r="2885" spans="1:2">
      <c r="A2885" s="4" t="s">
        <v>0</v>
      </c>
      <c r="B2885" t="b">
        <f t="shared" si="288"/>
        <v>0</v>
      </c>
    </row>
    <row r="2886" ht="16.25" spans="1:2">
      <c r="A2886" s="3">
        <v>40</v>
      </c>
      <c r="B2886" t="b">
        <f t="shared" si="288"/>
        <v>0</v>
      </c>
    </row>
    <row r="2887" spans="1:2">
      <c r="A2887" s="4" t="s">
        <v>1</v>
      </c>
      <c r="B2887" t="b">
        <f t="shared" si="288"/>
        <v>0</v>
      </c>
    </row>
    <row r="2888" ht="16.25" spans="1:2">
      <c r="A2888" s="3">
        <v>20</v>
      </c>
      <c r="B2888" t="b">
        <f t="shared" si="288"/>
        <v>0</v>
      </c>
    </row>
    <row r="2889" spans="1:2">
      <c r="A2889" s="4" t="s">
        <v>31</v>
      </c>
      <c r="B2889" t="b">
        <f t="shared" si="288"/>
        <v>0</v>
      </c>
    </row>
    <row r="2890" ht="16.25" spans="1:2">
      <c r="A2890" s="3">
        <v>43</v>
      </c>
      <c r="B2890" t="b">
        <f t="shared" si="288"/>
        <v>0</v>
      </c>
    </row>
    <row r="2891" spans="1:2">
      <c r="A2891" s="4" t="s">
        <v>11</v>
      </c>
      <c r="B2891" t="b">
        <f t="shared" si="288"/>
        <v>0</v>
      </c>
    </row>
    <row r="2892" ht="16.25" spans="1:2">
      <c r="A2892" s="3">
        <v>47</v>
      </c>
      <c r="B2892" t="b">
        <f t="shared" ref="B2892:B2901" si="289">MOD(ROW(),16)=1</f>
        <v>0</v>
      </c>
    </row>
    <row r="2893" spans="1:2">
      <c r="A2893" s="4" t="s">
        <v>52</v>
      </c>
      <c r="B2893" t="b">
        <f t="shared" si="289"/>
        <v>0</v>
      </c>
    </row>
    <row r="2894" ht="17.75" spans="1:2">
      <c r="A2894" s="5" t="s">
        <v>6</v>
      </c>
      <c r="B2894" t="b">
        <f t="shared" si="289"/>
        <v>0</v>
      </c>
    </row>
    <row r="2895" ht="16.25" spans="1:2">
      <c r="A2895" s="3">
        <v>8</v>
      </c>
      <c r="B2895" t="b">
        <f t="shared" si="289"/>
        <v>0</v>
      </c>
    </row>
    <row r="2896" spans="1:2">
      <c r="A2896" s="4" t="s">
        <v>3</v>
      </c>
      <c r="B2896" t="b">
        <f t="shared" si="289"/>
        <v>0</v>
      </c>
    </row>
    <row r="2897" ht="16.25" spans="1:2">
      <c r="A2897" s="2">
        <v>44012</v>
      </c>
      <c r="B2897" t="b">
        <f t="shared" si="289"/>
        <v>1</v>
      </c>
    </row>
    <row r="2898" ht="16.25" spans="1:2">
      <c r="A2898" s="3">
        <v>47</v>
      </c>
      <c r="B2898" t="b">
        <f t="shared" si="289"/>
        <v>0</v>
      </c>
    </row>
    <row r="2899" spans="1:2">
      <c r="A2899" s="4" t="s">
        <v>52</v>
      </c>
      <c r="B2899" t="b">
        <f t="shared" si="289"/>
        <v>0</v>
      </c>
    </row>
    <row r="2900" ht="16.25" spans="1:2">
      <c r="A2900" s="3">
        <v>22</v>
      </c>
      <c r="B2900" t="b">
        <f t="shared" si="289"/>
        <v>0</v>
      </c>
    </row>
    <row r="2901" spans="1:2">
      <c r="A2901" s="4" t="s">
        <v>4</v>
      </c>
      <c r="B2901" t="b">
        <f t="shared" si="289"/>
        <v>0</v>
      </c>
    </row>
    <row r="2902" ht="16.25" spans="1:2">
      <c r="A2902" s="3">
        <v>36</v>
      </c>
      <c r="B2902" t="b">
        <f t="shared" ref="B2902:B2911" si="290">MOD(ROW(),16)=1</f>
        <v>0</v>
      </c>
    </row>
    <row r="2903" spans="1:2">
      <c r="A2903" s="4" t="s">
        <v>8</v>
      </c>
      <c r="B2903" t="b">
        <f t="shared" si="290"/>
        <v>0</v>
      </c>
    </row>
    <row r="2904" ht="16.25" spans="1:2">
      <c r="A2904" s="3">
        <v>39</v>
      </c>
      <c r="B2904" t="b">
        <f t="shared" si="290"/>
        <v>0</v>
      </c>
    </row>
    <row r="2905" spans="1:2">
      <c r="A2905" s="4" t="s">
        <v>41</v>
      </c>
      <c r="B2905" t="b">
        <f t="shared" si="290"/>
        <v>0</v>
      </c>
    </row>
    <row r="2906" ht="16.25" spans="1:2">
      <c r="A2906" s="3">
        <v>37</v>
      </c>
      <c r="B2906" t="b">
        <f t="shared" si="290"/>
        <v>0</v>
      </c>
    </row>
    <row r="2907" spans="1:2">
      <c r="A2907" s="4" t="s">
        <v>27</v>
      </c>
      <c r="B2907" t="b">
        <f t="shared" si="290"/>
        <v>0</v>
      </c>
    </row>
    <row r="2908" ht="16.25" spans="1:2">
      <c r="A2908" s="3">
        <v>42</v>
      </c>
      <c r="B2908" t="b">
        <f t="shared" si="290"/>
        <v>0</v>
      </c>
    </row>
    <row r="2909" spans="1:2">
      <c r="A2909" s="4" t="s">
        <v>19</v>
      </c>
      <c r="B2909" t="b">
        <f t="shared" si="290"/>
        <v>0</v>
      </c>
    </row>
    <row r="2910" ht="17.75" spans="1:2">
      <c r="A2910" s="5" t="s">
        <v>6</v>
      </c>
      <c r="B2910" t="b">
        <f t="shared" si="290"/>
        <v>0</v>
      </c>
    </row>
    <row r="2911" ht="16.25" spans="1:2">
      <c r="A2911" s="3">
        <v>44</v>
      </c>
      <c r="B2911" t="b">
        <f t="shared" si="290"/>
        <v>0</v>
      </c>
    </row>
    <row r="2912" spans="1:2">
      <c r="A2912" s="4" t="s">
        <v>30</v>
      </c>
      <c r="B2912" t="b">
        <f t="shared" ref="B2912:B2921" si="291">MOD(ROW(),16)=1</f>
        <v>0</v>
      </c>
    </row>
    <row r="2913" ht="16.25" spans="1:2">
      <c r="A2913" s="2">
        <v>44011</v>
      </c>
      <c r="B2913" t="b">
        <f t="shared" si="291"/>
        <v>1</v>
      </c>
    </row>
    <row r="2914" ht="16.25" spans="1:2">
      <c r="A2914" s="3">
        <v>16</v>
      </c>
      <c r="B2914" t="b">
        <f t="shared" si="291"/>
        <v>0</v>
      </c>
    </row>
    <row r="2915" spans="1:2">
      <c r="A2915" s="4" t="s">
        <v>46</v>
      </c>
      <c r="B2915" t="b">
        <f t="shared" si="291"/>
        <v>0</v>
      </c>
    </row>
    <row r="2916" ht="16.25" spans="1:2">
      <c r="A2916" s="3">
        <v>8</v>
      </c>
      <c r="B2916" t="b">
        <f t="shared" si="291"/>
        <v>0</v>
      </c>
    </row>
    <row r="2917" spans="1:2">
      <c r="A2917" s="4" t="s">
        <v>3</v>
      </c>
      <c r="B2917" t="b">
        <f t="shared" si="291"/>
        <v>0</v>
      </c>
    </row>
    <row r="2918" ht="16.25" spans="1:2">
      <c r="A2918" s="3">
        <v>21</v>
      </c>
      <c r="B2918" t="b">
        <f t="shared" si="291"/>
        <v>0</v>
      </c>
    </row>
    <row r="2919" spans="1:2">
      <c r="A2919" s="4" t="s">
        <v>5</v>
      </c>
      <c r="B2919" t="b">
        <f t="shared" si="291"/>
        <v>0</v>
      </c>
    </row>
    <row r="2920" ht="16.25" spans="1:2">
      <c r="A2920" s="3">
        <v>17</v>
      </c>
      <c r="B2920" t="b">
        <f t="shared" si="291"/>
        <v>0</v>
      </c>
    </row>
    <row r="2921" spans="1:2">
      <c r="A2921" s="4" t="s">
        <v>26</v>
      </c>
      <c r="B2921" t="b">
        <f t="shared" si="291"/>
        <v>0</v>
      </c>
    </row>
    <row r="2922" ht="16.25" spans="1:2">
      <c r="A2922" s="3">
        <v>29</v>
      </c>
      <c r="B2922" t="b">
        <f t="shared" ref="B2922:B2931" si="292">MOD(ROW(),16)=1</f>
        <v>0</v>
      </c>
    </row>
    <row r="2923" spans="1:2">
      <c r="A2923" s="4" t="s">
        <v>33</v>
      </c>
      <c r="B2923" t="b">
        <f t="shared" si="292"/>
        <v>0</v>
      </c>
    </row>
    <row r="2924" ht="16.25" spans="1:2">
      <c r="A2924" s="3">
        <v>47</v>
      </c>
      <c r="B2924" t="b">
        <f t="shared" si="292"/>
        <v>0</v>
      </c>
    </row>
    <row r="2925" spans="1:2">
      <c r="A2925" s="4" t="s">
        <v>52</v>
      </c>
      <c r="B2925" t="b">
        <f t="shared" si="292"/>
        <v>0</v>
      </c>
    </row>
    <row r="2926" ht="17.75" spans="1:2">
      <c r="A2926" s="5" t="s">
        <v>6</v>
      </c>
      <c r="B2926" t="b">
        <f t="shared" si="292"/>
        <v>0</v>
      </c>
    </row>
    <row r="2927" ht="16.25" spans="1:2">
      <c r="A2927" s="3">
        <v>36</v>
      </c>
      <c r="B2927" t="b">
        <f t="shared" si="292"/>
        <v>0</v>
      </c>
    </row>
    <row r="2928" spans="1:2">
      <c r="A2928" s="4" t="s">
        <v>8</v>
      </c>
      <c r="B2928" t="b">
        <f t="shared" si="292"/>
        <v>0</v>
      </c>
    </row>
    <row r="2929" ht="16.25" spans="1:2">
      <c r="A2929" s="2">
        <v>44010</v>
      </c>
      <c r="B2929" t="b">
        <f t="shared" si="292"/>
        <v>1</v>
      </c>
    </row>
    <row r="2930" ht="16.25" spans="1:2">
      <c r="A2930" s="3">
        <v>33</v>
      </c>
      <c r="B2930" t="b">
        <f t="shared" si="292"/>
        <v>0</v>
      </c>
    </row>
    <row r="2931" spans="1:2">
      <c r="A2931" s="4" t="s">
        <v>49</v>
      </c>
      <c r="B2931" t="b">
        <f t="shared" si="292"/>
        <v>0</v>
      </c>
    </row>
    <row r="2932" ht="16.25" spans="1:2">
      <c r="A2932" s="3">
        <v>45</v>
      </c>
      <c r="B2932" t="b">
        <f t="shared" ref="B2932:B2941" si="293">MOD(ROW(),16)=1</f>
        <v>0</v>
      </c>
    </row>
    <row r="2933" spans="1:2">
      <c r="A2933" s="4" t="s">
        <v>37</v>
      </c>
      <c r="B2933" t="b">
        <f t="shared" si="293"/>
        <v>0</v>
      </c>
    </row>
    <row r="2934" ht="16.25" spans="1:2">
      <c r="A2934" s="3">
        <v>21</v>
      </c>
      <c r="B2934" t="b">
        <f t="shared" si="293"/>
        <v>0</v>
      </c>
    </row>
    <row r="2935" spans="1:2">
      <c r="A2935" s="4" t="s">
        <v>5</v>
      </c>
      <c r="B2935" t="b">
        <f t="shared" si="293"/>
        <v>0</v>
      </c>
    </row>
    <row r="2936" ht="16.25" spans="1:2">
      <c r="A2936" s="3">
        <v>22</v>
      </c>
      <c r="B2936" t="b">
        <f t="shared" si="293"/>
        <v>0</v>
      </c>
    </row>
    <row r="2937" spans="1:2">
      <c r="A2937" s="4" t="s">
        <v>4</v>
      </c>
      <c r="B2937" t="b">
        <f t="shared" si="293"/>
        <v>0</v>
      </c>
    </row>
    <row r="2938" ht="16.25" spans="1:2">
      <c r="A2938" s="3">
        <v>25</v>
      </c>
      <c r="B2938" t="b">
        <f t="shared" si="293"/>
        <v>0</v>
      </c>
    </row>
    <row r="2939" spans="1:2">
      <c r="A2939" s="4" t="s">
        <v>9</v>
      </c>
      <c r="B2939" t="b">
        <f t="shared" si="293"/>
        <v>0</v>
      </c>
    </row>
    <row r="2940" ht="16.25" spans="1:2">
      <c r="A2940" s="3">
        <v>26</v>
      </c>
      <c r="B2940" t="b">
        <f t="shared" si="293"/>
        <v>0</v>
      </c>
    </row>
    <row r="2941" spans="1:2">
      <c r="A2941" s="4" t="s">
        <v>24</v>
      </c>
      <c r="B2941" t="b">
        <f t="shared" si="293"/>
        <v>0</v>
      </c>
    </row>
    <row r="2942" ht="17.75" spans="1:2">
      <c r="A2942" s="5" t="s">
        <v>6</v>
      </c>
      <c r="B2942" t="b">
        <f t="shared" ref="B2942:B2951" si="294">MOD(ROW(),16)=1</f>
        <v>0</v>
      </c>
    </row>
    <row r="2943" ht="16.25" spans="1:2">
      <c r="A2943" s="3">
        <v>38</v>
      </c>
      <c r="B2943" t="b">
        <f t="shared" si="294"/>
        <v>0</v>
      </c>
    </row>
    <row r="2944" spans="1:2">
      <c r="A2944" s="4" t="s">
        <v>7</v>
      </c>
      <c r="B2944" t="b">
        <f t="shared" si="294"/>
        <v>0</v>
      </c>
    </row>
    <row r="2945" ht="16.25" spans="1:2">
      <c r="A2945" s="2">
        <v>44009</v>
      </c>
      <c r="B2945" t="b">
        <f t="shared" si="294"/>
        <v>1</v>
      </c>
    </row>
    <row r="2946" ht="16.25" spans="1:2">
      <c r="A2946" s="3">
        <v>25</v>
      </c>
      <c r="B2946" t="b">
        <f t="shared" si="294"/>
        <v>0</v>
      </c>
    </row>
    <row r="2947" spans="1:2">
      <c r="A2947" s="4" t="s">
        <v>9</v>
      </c>
      <c r="B2947" t="b">
        <f t="shared" si="294"/>
        <v>0</v>
      </c>
    </row>
    <row r="2948" ht="16.25" spans="1:2">
      <c r="A2948" s="3">
        <v>14</v>
      </c>
      <c r="B2948" t="b">
        <f t="shared" si="294"/>
        <v>0</v>
      </c>
    </row>
    <row r="2949" spans="1:2">
      <c r="A2949" s="4" t="s">
        <v>23</v>
      </c>
      <c r="B2949" t="b">
        <f t="shared" si="294"/>
        <v>0</v>
      </c>
    </row>
    <row r="2950" ht="16.25" spans="1:2">
      <c r="A2950" s="3">
        <v>41</v>
      </c>
      <c r="B2950" t="b">
        <f t="shared" si="294"/>
        <v>0</v>
      </c>
    </row>
    <row r="2951" spans="1:2">
      <c r="A2951" s="4" t="s">
        <v>32</v>
      </c>
      <c r="B2951" t="b">
        <f t="shared" si="294"/>
        <v>0</v>
      </c>
    </row>
    <row r="2952" ht="16.25" spans="1:2">
      <c r="A2952" s="3">
        <v>11</v>
      </c>
      <c r="B2952" t="b">
        <f t="shared" ref="B2952:B2961" si="295">MOD(ROW(),16)=1</f>
        <v>0</v>
      </c>
    </row>
    <row r="2953" spans="1:2">
      <c r="A2953" s="4" t="s">
        <v>25</v>
      </c>
      <c r="B2953" t="b">
        <f t="shared" si="295"/>
        <v>0</v>
      </c>
    </row>
    <row r="2954" ht="16.25" spans="1:2">
      <c r="A2954" s="3">
        <v>13</v>
      </c>
      <c r="B2954" t="b">
        <f t="shared" si="295"/>
        <v>0</v>
      </c>
    </row>
    <row r="2955" spans="1:2">
      <c r="A2955" s="4" t="s">
        <v>38</v>
      </c>
      <c r="B2955" t="b">
        <f t="shared" si="295"/>
        <v>0</v>
      </c>
    </row>
    <row r="2956" ht="16.25" spans="1:2">
      <c r="A2956" s="3">
        <v>46</v>
      </c>
      <c r="B2956" t="b">
        <f t="shared" si="295"/>
        <v>0</v>
      </c>
    </row>
    <row r="2957" spans="1:2">
      <c r="A2957" s="4" t="s">
        <v>50</v>
      </c>
      <c r="B2957" t="b">
        <f t="shared" si="295"/>
        <v>0</v>
      </c>
    </row>
    <row r="2958" ht="17.75" spans="1:2">
      <c r="A2958" s="5" t="s">
        <v>6</v>
      </c>
      <c r="B2958" t="b">
        <f t="shared" si="295"/>
        <v>0</v>
      </c>
    </row>
    <row r="2959" ht="16.25" spans="1:2">
      <c r="A2959" s="3">
        <v>10</v>
      </c>
      <c r="B2959" t="b">
        <f t="shared" si="295"/>
        <v>0</v>
      </c>
    </row>
    <row r="2960" spans="1:2">
      <c r="A2960" s="4" t="s">
        <v>14</v>
      </c>
      <c r="B2960" t="b">
        <f t="shared" si="295"/>
        <v>0</v>
      </c>
    </row>
    <row r="2961" ht="16.25" spans="1:2">
      <c r="A2961" s="2">
        <v>44008</v>
      </c>
      <c r="B2961" t="b">
        <f t="shared" si="295"/>
        <v>1</v>
      </c>
    </row>
    <row r="2962" ht="16.25" spans="1:2">
      <c r="A2962" s="3">
        <v>30</v>
      </c>
      <c r="B2962" t="b">
        <f t="shared" ref="B2962:B2971" si="296">MOD(ROW(),16)=1</f>
        <v>0</v>
      </c>
    </row>
    <row r="2963" spans="1:2">
      <c r="A2963" s="4" t="s">
        <v>16</v>
      </c>
      <c r="B2963" t="b">
        <f t="shared" si="296"/>
        <v>0</v>
      </c>
    </row>
    <row r="2964" ht="16.25" spans="1:2">
      <c r="A2964" s="3">
        <v>2</v>
      </c>
      <c r="B2964" t="b">
        <f t="shared" si="296"/>
        <v>0</v>
      </c>
    </row>
    <row r="2965" spans="1:2">
      <c r="A2965" s="4" t="s">
        <v>2</v>
      </c>
      <c r="B2965" t="b">
        <f t="shared" si="296"/>
        <v>0</v>
      </c>
    </row>
    <row r="2966" ht="16.25" spans="1:2">
      <c r="A2966" s="3">
        <v>21</v>
      </c>
      <c r="B2966" t="b">
        <f t="shared" si="296"/>
        <v>0</v>
      </c>
    </row>
    <row r="2967" spans="1:2">
      <c r="A2967" s="4" t="s">
        <v>5</v>
      </c>
      <c r="B2967" t="b">
        <f t="shared" si="296"/>
        <v>0</v>
      </c>
    </row>
    <row r="2968" ht="16.25" spans="1:2">
      <c r="A2968" s="3">
        <v>15</v>
      </c>
      <c r="B2968" t="b">
        <f t="shared" si="296"/>
        <v>0</v>
      </c>
    </row>
    <row r="2969" spans="1:2">
      <c r="A2969" s="4" t="s">
        <v>44</v>
      </c>
      <c r="B2969" t="b">
        <f t="shared" si="296"/>
        <v>0</v>
      </c>
    </row>
    <row r="2970" ht="16.25" spans="1:2">
      <c r="A2970" s="3">
        <v>25</v>
      </c>
      <c r="B2970" t="b">
        <f t="shared" si="296"/>
        <v>0</v>
      </c>
    </row>
    <row r="2971" spans="1:2">
      <c r="A2971" s="4" t="s">
        <v>9</v>
      </c>
      <c r="B2971" t="b">
        <f t="shared" si="296"/>
        <v>0</v>
      </c>
    </row>
    <row r="2972" ht="16.25" spans="1:2">
      <c r="A2972" s="3">
        <v>3</v>
      </c>
      <c r="B2972" t="b">
        <f t="shared" ref="B2972:B2981" si="297">MOD(ROW(),16)=1</f>
        <v>0</v>
      </c>
    </row>
    <row r="2973" spans="1:2">
      <c r="A2973" s="4" t="s">
        <v>12</v>
      </c>
      <c r="B2973" t="b">
        <f t="shared" si="297"/>
        <v>0</v>
      </c>
    </row>
    <row r="2974" ht="17.75" spans="1:2">
      <c r="A2974" s="5" t="s">
        <v>6</v>
      </c>
      <c r="B2974" t="b">
        <f t="shared" si="297"/>
        <v>0</v>
      </c>
    </row>
    <row r="2975" ht="16.25" spans="1:2">
      <c r="A2975" s="3">
        <v>14</v>
      </c>
      <c r="B2975" t="b">
        <f t="shared" si="297"/>
        <v>0</v>
      </c>
    </row>
    <row r="2976" spans="1:2">
      <c r="A2976" s="4" t="s">
        <v>23</v>
      </c>
      <c r="B2976" t="b">
        <f t="shared" si="297"/>
        <v>0</v>
      </c>
    </row>
    <row r="2977" ht="16.25" spans="1:2">
      <c r="A2977" s="2">
        <v>44007</v>
      </c>
      <c r="B2977" t="b">
        <f t="shared" si="297"/>
        <v>1</v>
      </c>
    </row>
    <row r="2978" ht="16.25" spans="1:2">
      <c r="A2978" s="3">
        <v>38</v>
      </c>
      <c r="B2978" t="b">
        <f t="shared" si="297"/>
        <v>0</v>
      </c>
    </row>
    <row r="2979" spans="1:2">
      <c r="A2979" s="4" t="s">
        <v>7</v>
      </c>
      <c r="B2979" t="b">
        <f t="shared" si="297"/>
        <v>0</v>
      </c>
    </row>
    <row r="2980" ht="16.25" spans="1:2">
      <c r="A2980" s="3">
        <v>15</v>
      </c>
      <c r="B2980" t="b">
        <f t="shared" si="297"/>
        <v>0</v>
      </c>
    </row>
    <row r="2981" spans="1:2">
      <c r="A2981" s="4" t="s">
        <v>44</v>
      </c>
      <c r="B2981" t="b">
        <f t="shared" si="297"/>
        <v>0</v>
      </c>
    </row>
    <row r="2982" ht="16.25" spans="1:2">
      <c r="A2982" s="3">
        <v>46</v>
      </c>
      <c r="B2982" t="b">
        <f t="shared" ref="B2982:B2991" si="298">MOD(ROW(),16)=1</f>
        <v>0</v>
      </c>
    </row>
    <row r="2983" spans="1:2">
      <c r="A2983" s="4" t="s">
        <v>50</v>
      </c>
      <c r="B2983" t="b">
        <f t="shared" si="298"/>
        <v>0</v>
      </c>
    </row>
    <row r="2984" ht="16.25" spans="1:2">
      <c r="A2984" s="3">
        <v>39</v>
      </c>
      <c r="B2984" t="b">
        <f t="shared" si="298"/>
        <v>0</v>
      </c>
    </row>
    <row r="2985" spans="1:2">
      <c r="A2985" s="4" t="s">
        <v>41</v>
      </c>
      <c r="B2985" t="b">
        <f t="shared" si="298"/>
        <v>0</v>
      </c>
    </row>
    <row r="2986" ht="16.25" spans="1:2">
      <c r="A2986" s="3">
        <v>32</v>
      </c>
      <c r="B2986" t="b">
        <f t="shared" si="298"/>
        <v>0</v>
      </c>
    </row>
    <row r="2987" spans="1:2">
      <c r="A2987" s="4" t="s">
        <v>18</v>
      </c>
      <c r="B2987" t="b">
        <f t="shared" si="298"/>
        <v>0</v>
      </c>
    </row>
    <row r="2988" ht="16.25" spans="1:2">
      <c r="A2988" s="3">
        <v>11</v>
      </c>
      <c r="B2988" t="b">
        <f t="shared" si="298"/>
        <v>0</v>
      </c>
    </row>
    <row r="2989" spans="1:2">
      <c r="A2989" s="4" t="s">
        <v>25</v>
      </c>
      <c r="B2989" t="b">
        <f t="shared" si="298"/>
        <v>0</v>
      </c>
    </row>
    <row r="2990" ht="17.75" spans="1:2">
      <c r="A2990" s="5" t="s">
        <v>6</v>
      </c>
      <c r="B2990" t="b">
        <f t="shared" si="298"/>
        <v>0</v>
      </c>
    </row>
    <row r="2991" ht="16.25" spans="1:2">
      <c r="A2991" s="3">
        <v>6</v>
      </c>
      <c r="B2991" t="b">
        <f t="shared" si="298"/>
        <v>0</v>
      </c>
    </row>
    <row r="2992" spans="1:2">
      <c r="A2992" s="4" t="s">
        <v>36</v>
      </c>
      <c r="B2992" t="b">
        <f t="shared" ref="B2992:B3001" si="299">MOD(ROW(),16)=1</f>
        <v>0</v>
      </c>
    </row>
    <row r="2993" ht="16.25" spans="1:2">
      <c r="A2993" s="2">
        <v>44006</v>
      </c>
      <c r="B2993" t="b">
        <f t="shared" si="299"/>
        <v>1</v>
      </c>
    </row>
    <row r="2994" ht="16.25" spans="1:2">
      <c r="A2994" s="3">
        <v>47</v>
      </c>
      <c r="B2994" t="b">
        <f t="shared" si="299"/>
        <v>0</v>
      </c>
    </row>
    <row r="2995" spans="1:2">
      <c r="A2995" s="4" t="s">
        <v>52</v>
      </c>
      <c r="B2995" t="b">
        <f t="shared" si="299"/>
        <v>0</v>
      </c>
    </row>
    <row r="2996" ht="16.25" spans="1:2">
      <c r="A2996" s="3">
        <v>20</v>
      </c>
      <c r="B2996" t="b">
        <f t="shared" si="299"/>
        <v>0</v>
      </c>
    </row>
    <row r="2997" spans="1:2">
      <c r="A2997" s="4" t="s">
        <v>31</v>
      </c>
      <c r="B2997" t="b">
        <f t="shared" si="299"/>
        <v>0</v>
      </c>
    </row>
    <row r="2998" ht="16.25" spans="1:2">
      <c r="A2998" s="3">
        <v>43</v>
      </c>
      <c r="B2998" t="b">
        <f t="shared" si="299"/>
        <v>0</v>
      </c>
    </row>
    <row r="2999" spans="1:2">
      <c r="A2999" s="4" t="s">
        <v>11</v>
      </c>
      <c r="B2999" t="b">
        <f t="shared" si="299"/>
        <v>0</v>
      </c>
    </row>
    <row r="3000" ht="16.25" spans="1:2">
      <c r="A3000" s="3">
        <v>27</v>
      </c>
      <c r="B3000" t="b">
        <f t="shared" si="299"/>
        <v>0</v>
      </c>
    </row>
    <row r="3001" spans="1:2">
      <c r="A3001" s="4" t="s">
        <v>43</v>
      </c>
      <c r="B3001" t="b">
        <f t="shared" si="299"/>
        <v>0</v>
      </c>
    </row>
    <row r="3002" ht="16.25" spans="1:2">
      <c r="A3002" s="3">
        <v>16</v>
      </c>
      <c r="B3002" t="b">
        <f t="shared" ref="B3002:B3011" si="300">MOD(ROW(),16)=1</f>
        <v>0</v>
      </c>
    </row>
    <row r="3003" spans="1:2">
      <c r="A3003" s="4" t="s">
        <v>46</v>
      </c>
      <c r="B3003" t="b">
        <f t="shared" si="300"/>
        <v>0</v>
      </c>
    </row>
    <row r="3004" ht="16.25" spans="1:2">
      <c r="A3004" s="3">
        <v>38</v>
      </c>
      <c r="B3004" t="b">
        <f t="shared" si="300"/>
        <v>0</v>
      </c>
    </row>
    <row r="3005" spans="1:2">
      <c r="A3005" s="4" t="s">
        <v>7</v>
      </c>
      <c r="B3005" t="b">
        <f t="shared" si="300"/>
        <v>0</v>
      </c>
    </row>
    <row r="3006" ht="17.75" spans="1:2">
      <c r="A3006" s="5" t="s">
        <v>6</v>
      </c>
      <c r="B3006" t="b">
        <f t="shared" si="300"/>
        <v>0</v>
      </c>
    </row>
    <row r="3007" ht="16.25" spans="1:2">
      <c r="A3007" s="3">
        <v>39</v>
      </c>
      <c r="B3007" t="b">
        <f t="shared" si="300"/>
        <v>0</v>
      </c>
    </row>
    <row r="3008" spans="1:2">
      <c r="A3008" s="4" t="s">
        <v>41</v>
      </c>
      <c r="B3008" t="b">
        <f t="shared" si="300"/>
        <v>0</v>
      </c>
    </row>
    <row r="3009" ht="16.25" spans="1:2">
      <c r="A3009" s="2">
        <v>44005</v>
      </c>
      <c r="B3009" t="b">
        <f t="shared" si="300"/>
        <v>1</v>
      </c>
    </row>
    <row r="3010" ht="16.25" spans="1:2">
      <c r="A3010" s="3">
        <v>22</v>
      </c>
      <c r="B3010" t="b">
        <f t="shared" si="300"/>
        <v>0</v>
      </c>
    </row>
    <row r="3011" spans="1:2">
      <c r="A3011" s="4" t="s">
        <v>4</v>
      </c>
      <c r="B3011" t="b">
        <f t="shared" si="300"/>
        <v>0</v>
      </c>
    </row>
    <row r="3012" ht="16.25" spans="1:2">
      <c r="A3012" s="3">
        <v>42</v>
      </c>
      <c r="B3012" t="b">
        <f t="shared" ref="B3012:B3021" si="301">MOD(ROW(),16)=1</f>
        <v>0</v>
      </c>
    </row>
    <row r="3013" spans="1:2">
      <c r="A3013" s="4" t="s">
        <v>19</v>
      </c>
      <c r="B3013" t="b">
        <f t="shared" si="301"/>
        <v>0</v>
      </c>
    </row>
    <row r="3014" ht="16.25" spans="1:2">
      <c r="A3014" s="3">
        <v>27</v>
      </c>
      <c r="B3014" t="b">
        <f t="shared" si="301"/>
        <v>0</v>
      </c>
    </row>
    <row r="3015" spans="1:2">
      <c r="A3015" s="4" t="s">
        <v>43</v>
      </c>
      <c r="B3015" t="b">
        <f t="shared" si="301"/>
        <v>0</v>
      </c>
    </row>
    <row r="3016" ht="16.25" spans="1:2">
      <c r="A3016" s="3">
        <v>9</v>
      </c>
      <c r="B3016" t="b">
        <f t="shared" si="301"/>
        <v>0</v>
      </c>
    </row>
    <row r="3017" spans="1:2">
      <c r="A3017" s="4" t="s">
        <v>45</v>
      </c>
      <c r="B3017" t="b">
        <f t="shared" si="301"/>
        <v>0</v>
      </c>
    </row>
    <row r="3018" ht="16.25" spans="1:2">
      <c r="A3018" s="3">
        <v>13</v>
      </c>
      <c r="B3018" t="b">
        <f t="shared" si="301"/>
        <v>0</v>
      </c>
    </row>
    <row r="3019" spans="1:2">
      <c r="A3019" s="4" t="s">
        <v>38</v>
      </c>
      <c r="B3019" t="b">
        <f t="shared" si="301"/>
        <v>0</v>
      </c>
    </row>
    <row r="3020" ht="16.25" spans="1:2">
      <c r="A3020" s="3">
        <v>45</v>
      </c>
      <c r="B3020" t="b">
        <f t="shared" si="301"/>
        <v>0</v>
      </c>
    </row>
    <row r="3021" spans="1:2">
      <c r="A3021" s="4" t="s">
        <v>37</v>
      </c>
      <c r="B3021" t="b">
        <f t="shared" si="301"/>
        <v>0</v>
      </c>
    </row>
    <row r="3022" ht="17.75" spans="1:2">
      <c r="A3022" s="5" t="s">
        <v>6</v>
      </c>
      <c r="B3022" t="b">
        <f t="shared" ref="B3022:B3031" si="302">MOD(ROW(),16)=1</f>
        <v>0</v>
      </c>
    </row>
    <row r="3023" ht="16.25" spans="1:2">
      <c r="A3023" s="3">
        <v>28</v>
      </c>
      <c r="B3023" t="b">
        <f t="shared" si="302"/>
        <v>0</v>
      </c>
    </row>
    <row r="3024" spans="1:2">
      <c r="A3024" s="4" t="s">
        <v>13</v>
      </c>
      <c r="B3024" t="b">
        <f t="shared" si="302"/>
        <v>0</v>
      </c>
    </row>
    <row r="3025" ht="16.25" spans="1:2">
      <c r="A3025" s="2">
        <v>44004</v>
      </c>
      <c r="B3025" t="b">
        <f t="shared" si="302"/>
        <v>1</v>
      </c>
    </row>
    <row r="3026" ht="16.25" spans="1:2">
      <c r="A3026" s="3">
        <v>38</v>
      </c>
      <c r="B3026" t="b">
        <f t="shared" si="302"/>
        <v>0</v>
      </c>
    </row>
    <row r="3027" spans="1:2">
      <c r="A3027" s="4" t="s">
        <v>7</v>
      </c>
      <c r="B3027" t="b">
        <f t="shared" si="302"/>
        <v>0</v>
      </c>
    </row>
    <row r="3028" ht="16.25" spans="1:2">
      <c r="A3028" s="3">
        <v>29</v>
      </c>
      <c r="B3028" t="b">
        <f t="shared" si="302"/>
        <v>0</v>
      </c>
    </row>
    <row r="3029" spans="1:2">
      <c r="A3029" s="4" t="s">
        <v>33</v>
      </c>
      <c r="B3029" t="b">
        <f t="shared" si="302"/>
        <v>0</v>
      </c>
    </row>
    <row r="3030" ht="16.25" spans="1:2">
      <c r="A3030" s="3">
        <v>44</v>
      </c>
      <c r="B3030" t="b">
        <f t="shared" si="302"/>
        <v>0</v>
      </c>
    </row>
    <row r="3031" spans="1:2">
      <c r="A3031" s="4" t="s">
        <v>30</v>
      </c>
      <c r="B3031" t="b">
        <f t="shared" si="302"/>
        <v>0</v>
      </c>
    </row>
    <row r="3032" ht="16.25" spans="1:2">
      <c r="A3032" s="3">
        <v>8</v>
      </c>
      <c r="B3032" t="b">
        <f t="shared" ref="B3032:B3041" si="303">MOD(ROW(),16)=1</f>
        <v>0</v>
      </c>
    </row>
    <row r="3033" spans="1:2">
      <c r="A3033" s="4" t="s">
        <v>3</v>
      </c>
      <c r="B3033" t="b">
        <f t="shared" si="303"/>
        <v>0</v>
      </c>
    </row>
    <row r="3034" ht="16.25" spans="1:2">
      <c r="A3034" s="3">
        <v>6</v>
      </c>
      <c r="B3034" t="b">
        <f t="shared" si="303"/>
        <v>0</v>
      </c>
    </row>
    <row r="3035" spans="1:2">
      <c r="A3035" s="4" t="s">
        <v>36</v>
      </c>
      <c r="B3035" t="b">
        <f t="shared" si="303"/>
        <v>0</v>
      </c>
    </row>
    <row r="3036" ht="16.25" spans="1:2">
      <c r="A3036" s="3">
        <v>31</v>
      </c>
      <c r="B3036" t="b">
        <f t="shared" si="303"/>
        <v>0</v>
      </c>
    </row>
    <row r="3037" spans="1:2">
      <c r="A3037" s="4" t="s">
        <v>22</v>
      </c>
      <c r="B3037" t="b">
        <f t="shared" si="303"/>
        <v>0</v>
      </c>
    </row>
    <row r="3038" ht="17.75" spans="1:2">
      <c r="A3038" s="5" t="s">
        <v>6</v>
      </c>
      <c r="B3038" t="b">
        <f t="shared" si="303"/>
        <v>0</v>
      </c>
    </row>
    <row r="3039" ht="16.25" spans="1:2">
      <c r="A3039" s="3">
        <v>34</v>
      </c>
      <c r="B3039" t="b">
        <f t="shared" si="303"/>
        <v>0</v>
      </c>
    </row>
    <row r="3040" spans="1:2">
      <c r="A3040" s="4" t="s">
        <v>0</v>
      </c>
      <c r="B3040" t="b">
        <f t="shared" si="303"/>
        <v>0</v>
      </c>
    </row>
    <row r="3041" ht="16.25" spans="1:2">
      <c r="A3041" s="2">
        <v>44003</v>
      </c>
      <c r="B3041" t="b">
        <f t="shared" si="303"/>
        <v>1</v>
      </c>
    </row>
    <row r="3042" ht="16.25" spans="1:2">
      <c r="A3042" s="3">
        <v>6</v>
      </c>
      <c r="B3042" t="b">
        <f t="shared" ref="B3042:B3051" si="304">MOD(ROW(),16)=1</f>
        <v>0</v>
      </c>
    </row>
    <row r="3043" spans="1:2">
      <c r="A3043" s="4" t="s">
        <v>36</v>
      </c>
      <c r="B3043" t="b">
        <f t="shared" si="304"/>
        <v>0</v>
      </c>
    </row>
    <row r="3044" ht="16.25" spans="1:2">
      <c r="A3044" s="3">
        <v>37</v>
      </c>
      <c r="B3044" t="b">
        <f t="shared" si="304"/>
        <v>0</v>
      </c>
    </row>
    <row r="3045" spans="1:2">
      <c r="A3045" s="4" t="s">
        <v>27</v>
      </c>
      <c r="B3045" t="b">
        <f t="shared" si="304"/>
        <v>0</v>
      </c>
    </row>
    <row r="3046" ht="16.25" spans="1:2">
      <c r="A3046" s="3">
        <v>13</v>
      </c>
      <c r="B3046" t="b">
        <f t="shared" si="304"/>
        <v>0</v>
      </c>
    </row>
    <row r="3047" spans="1:2">
      <c r="A3047" s="4" t="s">
        <v>38</v>
      </c>
      <c r="B3047" t="b">
        <f t="shared" si="304"/>
        <v>0</v>
      </c>
    </row>
    <row r="3048" ht="16.25" spans="1:2">
      <c r="A3048" s="3">
        <v>44</v>
      </c>
      <c r="B3048" t="b">
        <f t="shared" si="304"/>
        <v>0</v>
      </c>
    </row>
    <row r="3049" spans="1:2">
      <c r="A3049" s="4" t="s">
        <v>30</v>
      </c>
      <c r="B3049" t="b">
        <f t="shared" si="304"/>
        <v>0</v>
      </c>
    </row>
    <row r="3050" ht="16.25" spans="1:2">
      <c r="A3050" s="3">
        <v>5</v>
      </c>
      <c r="B3050" t="b">
        <f t="shared" si="304"/>
        <v>0</v>
      </c>
    </row>
    <row r="3051" spans="1:2">
      <c r="A3051" s="4" t="s">
        <v>28</v>
      </c>
      <c r="B3051" t="b">
        <f t="shared" si="304"/>
        <v>0</v>
      </c>
    </row>
    <row r="3052" ht="16.25" spans="1:2">
      <c r="A3052" s="3">
        <v>29</v>
      </c>
      <c r="B3052" t="b">
        <f t="shared" ref="B3052:B3061" si="305">MOD(ROW(),16)=1</f>
        <v>0</v>
      </c>
    </row>
    <row r="3053" spans="1:2">
      <c r="A3053" s="4" t="s">
        <v>33</v>
      </c>
      <c r="B3053" t="b">
        <f t="shared" si="305"/>
        <v>0</v>
      </c>
    </row>
    <row r="3054" ht="17.75" spans="1:2">
      <c r="A3054" s="5" t="s">
        <v>6</v>
      </c>
      <c r="B3054" t="b">
        <f t="shared" si="305"/>
        <v>0</v>
      </c>
    </row>
    <row r="3055" ht="16.25" spans="1:2">
      <c r="A3055" s="3">
        <v>30</v>
      </c>
      <c r="B3055" t="b">
        <f t="shared" si="305"/>
        <v>0</v>
      </c>
    </row>
    <row r="3056" spans="1:2">
      <c r="A3056" s="4" t="s">
        <v>16</v>
      </c>
      <c r="B3056" t="b">
        <f t="shared" si="305"/>
        <v>0</v>
      </c>
    </row>
    <row r="3057" ht="16.25" spans="1:2">
      <c r="A3057" s="2">
        <v>44002</v>
      </c>
      <c r="B3057" t="b">
        <f t="shared" si="305"/>
        <v>1</v>
      </c>
    </row>
    <row r="3058" ht="16.25" spans="1:2">
      <c r="A3058" s="3">
        <v>28</v>
      </c>
      <c r="B3058" t="b">
        <f t="shared" si="305"/>
        <v>0</v>
      </c>
    </row>
    <row r="3059" spans="1:2">
      <c r="A3059" s="4" t="s">
        <v>13</v>
      </c>
      <c r="B3059" t="b">
        <f t="shared" si="305"/>
        <v>0</v>
      </c>
    </row>
    <row r="3060" ht="16.25" spans="1:2">
      <c r="A3060" s="3">
        <v>47</v>
      </c>
      <c r="B3060" t="b">
        <f t="shared" si="305"/>
        <v>0</v>
      </c>
    </row>
    <row r="3061" spans="1:2">
      <c r="A3061" s="4" t="s">
        <v>52</v>
      </c>
      <c r="B3061" t="b">
        <f t="shared" si="305"/>
        <v>0</v>
      </c>
    </row>
    <row r="3062" ht="16.25" spans="1:2">
      <c r="A3062" s="3">
        <v>45</v>
      </c>
      <c r="B3062" t="b">
        <f t="shared" ref="B3062:B3071" si="306">MOD(ROW(),16)=1</f>
        <v>0</v>
      </c>
    </row>
    <row r="3063" spans="1:2">
      <c r="A3063" s="4" t="s">
        <v>37</v>
      </c>
      <c r="B3063" t="b">
        <f t="shared" si="306"/>
        <v>0</v>
      </c>
    </row>
    <row r="3064" ht="16.25" spans="1:2">
      <c r="A3064" s="3">
        <v>38</v>
      </c>
      <c r="B3064" t="b">
        <f t="shared" si="306"/>
        <v>0</v>
      </c>
    </row>
    <row r="3065" spans="1:2">
      <c r="A3065" s="4" t="s">
        <v>7</v>
      </c>
      <c r="B3065" t="b">
        <f t="shared" si="306"/>
        <v>0</v>
      </c>
    </row>
    <row r="3066" ht="16.25" spans="1:2">
      <c r="A3066" s="3">
        <v>48</v>
      </c>
      <c r="B3066" t="b">
        <f t="shared" si="306"/>
        <v>0</v>
      </c>
    </row>
    <row r="3067" spans="1:2">
      <c r="A3067" s="4" t="s">
        <v>53</v>
      </c>
      <c r="B3067" t="b">
        <f t="shared" si="306"/>
        <v>0</v>
      </c>
    </row>
    <row r="3068" ht="16.25" spans="1:2">
      <c r="A3068" s="3">
        <v>41</v>
      </c>
      <c r="B3068" t="b">
        <f t="shared" si="306"/>
        <v>0</v>
      </c>
    </row>
    <row r="3069" spans="1:2">
      <c r="A3069" s="4" t="s">
        <v>32</v>
      </c>
      <c r="B3069" t="b">
        <f t="shared" si="306"/>
        <v>0</v>
      </c>
    </row>
    <row r="3070" ht="17.75" spans="1:2">
      <c r="A3070" s="5" t="s">
        <v>6</v>
      </c>
      <c r="B3070" t="b">
        <f t="shared" si="306"/>
        <v>0</v>
      </c>
    </row>
    <row r="3071" ht="16.25" spans="1:2">
      <c r="A3071" s="3">
        <v>27</v>
      </c>
      <c r="B3071" t="b">
        <f t="shared" si="306"/>
        <v>0</v>
      </c>
    </row>
    <row r="3072" spans="1:2">
      <c r="A3072" s="4" t="s">
        <v>43</v>
      </c>
      <c r="B3072" t="b">
        <f t="shared" ref="B3072:B3081" si="307">MOD(ROW(),16)=1</f>
        <v>0</v>
      </c>
    </row>
    <row r="3073" ht="16.25" spans="1:2">
      <c r="A3073" s="2">
        <v>44001</v>
      </c>
      <c r="B3073" t="b">
        <f t="shared" si="307"/>
        <v>1</v>
      </c>
    </row>
    <row r="3074" ht="16.25" spans="1:2">
      <c r="A3074" s="3">
        <v>28</v>
      </c>
      <c r="B3074" t="b">
        <f t="shared" si="307"/>
        <v>0</v>
      </c>
    </row>
    <row r="3075" spans="1:2">
      <c r="A3075" s="4" t="s">
        <v>13</v>
      </c>
      <c r="B3075" t="b">
        <f t="shared" si="307"/>
        <v>0</v>
      </c>
    </row>
    <row r="3076" ht="16.25" spans="1:2">
      <c r="A3076" s="3">
        <v>12</v>
      </c>
      <c r="B3076" t="b">
        <f t="shared" si="307"/>
        <v>0</v>
      </c>
    </row>
    <row r="3077" spans="1:2">
      <c r="A3077" s="4" t="s">
        <v>21</v>
      </c>
      <c r="B3077" t="b">
        <f t="shared" si="307"/>
        <v>0</v>
      </c>
    </row>
    <row r="3078" ht="16.25" spans="1:2">
      <c r="A3078" s="3">
        <v>35</v>
      </c>
      <c r="B3078" t="b">
        <f t="shared" si="307"/>
        <v>0</v>
      </c>
    </row>
    <row r="3079" spans="1:2">
      <c r="A3079" s="4" t="s">
        <v>48</v>
      </c>
      <c r="B3079" t="b">
        <f t="shared" si="307"/>
        <v>0</v>
      </c>
    </row>
    <row r="3080" ht="16.25" spans="1:2">
      <c r="A3080" s="3">
        <v>11</v>
      </c>
      <c r="B3080" t="b">
        <f t="shared" si="307"/>
        <v>0</v>
      </c>
    </row>
    <row r="3081" spans="1:2">
      <c r="A3081" s="4" t="s">
        <v>25</v>
      </c>
      <c r="B3081" t="b">
        <f t="shared" si="307"/>
        <v>0</v>
      </c>
    </row>
    <row r="3082" ht="16.25" spans="1:2">
      <c r="A3082" s="3">
        <v>39</v>
      </c>
      <c r="B3082" t="b">
        <f t="shared" ref="B3082:B3091" si="308">MOD(ROW(),16)=1</f>
        <v>0</v>
      </c>
    </row>
    <row r="3083" spans="1:2">
      <c r="A3083" s="4" t="s">
        <v>41</v>
      </c>
      <c r="B3083" t="b">
        <f t="shared" si="308"/>
        <v>0</v>
      </c>
    </row>
    <row r="3084" ht="16.25" spans="1:2">
      <c r="A3084" s="3">
        <v>18</v>
      </c>
      <c r="B3084" t="b">
        <f t="shared" si="308"/>
        <v>0</v>
      </c>
    </row>
    <row r="3085" spans="1:2">
      <c r="A3085" s="4" t="s">
        <v>35</v>
      </c>
      <c r="B3085" t="b">
        <f t="shared" si="308"/>
        <v>0</v>
      </c>
    </row>
    <row r="3086" ht="17.75" spans="1:2">
      <c r="A3086" s="5" t="s">
        <v>6</v>
      </c>
      <c r="B3086" t="b">
        <f t="shared" si="308"/>
        <v>0</v>
      </c>
    </row>
    <row r="3087" ht="16.25" spans="1:2">
      <c r="A3087" s="3">
        <v>34</v>
      </c>
      <c r="B3087" t="b">
        <f t="shared" si="308"/>
        <v>0</v>
      </c>
    </row>
    <row r="3088" spans="1:2">
      <c r="A3088" s="4" t="s">
        <v>0</v>
      </c>
      <c r="B3088" t="b">
        <f t="shared" si="308"/>
        <v>0</v>
      </c>
    </row>
    <row r="3089" ht="16.25" spans="1:2">
      <c r="A3089" s="2">
        <v>44000</v>
      </c>
      <c r="B3089" t="b">
        <f t="shared" si="308"/>
        <v>1</v>
      </c>
    </row>
    <row r="3090" ht="16.25" spans="1:2">
      <c r="A3090" s="3">
        <v>14</v>
      </c>
      <c r="B3090" t="b">
        <f t="shared" si="308"/>
        <v>0</v>
      </c>
    </row>
    <row r="3091" spans="1:2">
      <c r="A3091" s="4" t="s">
        <v>23</v>
      </c>
      <c r="B3091" t="b">
        <f t="shared" si="308"/>
        <v>0</v>
      </c>
    </row>
    <row r="3092" ht="16.25" spans="1:2">
      <c r="A3092" s="3">
        <v>29</v>
      </c>
      <c r="B3092" t="b">
        <f t="shared" ref="B3092:B3101" si="309">MOD(ROW(),16)=1</f>
        <v>0</v>
      </c>
    </row>
    <row r="3093" spans="1:2">
      <c r="A3093" s="4" t="s">
        <v>33</v>
      </c>
      <c r="B3093" t="b">
        <f t="shared" si="309"/>
        <v>0</v>
      </c>
    </row>
    <row r="3094" ht="16.25" spans="1:2">
      <c r="A3094" s="3">
        <v>44</v>
      </c>
      <c r="B3094" t="b">
        <f t="shared" si="309"/>
        <v>0</v>
      </c>
    </row>
    <row r="3095" spans="1:2">
      <c r="A3095" s="4" t="s">
        <v>30</v>
      </c>
      <c r="B3095" t="b">
        <f t="shared" si="309"/>
        <v>0</v>
      </c>
    </row>
    <row r="3096" ht="16.25" spans="1:2">
      <c r="A3096" s="3">
        <v>12</v>
      </c>
      <c r="B3096" t="b">
        <f t="shared" si="309"/>
        <v>0</v>
      </c>
    </row>
    <row r="3097" spans="1:2">
      <c r="A3097" s="4" t="s">
        <v>21</v>
      </c>
      <c r="B3097" t="b">
        <f t="shared" si="309"/>
        <v>0</v>
      </c>
    </row>
    <row r="3098" ht="16.25" spans="1:2">
      <c r="A3098" s="3">
        <v>41</v>
      </c>
      <c r="B3098" t="b">
        <f t="shared" si="309"/>
        <v>0</v>
      </c>
    </row>
    <row r="3099" spans="1:2">
      <c r="A3099" s="4" t="s">
        <v>32</v>
      </c>
      <c r="B3099" t="b">
        <f t="shared" si="309"/>
        <v>0</v>
      </c>
    </row>
    <row r="3100" ht="16.25" spans="1:2">
      <c r="A3100" s="3">
        <v>32</v>
      </c>
      <c r="B3100" t="b">
        <f t="shared" si="309"/>
        <v>0</v>
      </c>
    </row>
    <row r="3101" spans="1:2">
      <c r="A3101" s="4" t="s">
        <v>18</v>
      </c>
      <c r="B3101" t="b">
        <f t="shared" si="309"/>
        <v>0</v>
      </c>
    </row>
    <row r="3102" ht="17.75" spans="1:2">
      <c r="A3102" s="5" t="s">
        <v>6</v>
      </c>
      <c r="B3102" t="b">
        <f t="shared" ref="B3102:B3111" si="310">MOD(ROW(),16)=1</f>
        <v>0</v>
      </c>
    </row>
    <row r="3103" ht="16.25" spans="1:2">
      <c r="A3103" s="3">
        <v>5</v>
      </c>
      <c r="B3103" t="b">
        <f t="shared" si="310"/>
        <v>0</v>
      </c>
    </row>
    <row r="3104" spans="1:2">
      <c r="A3104" s="4" t="s">
        <v>28</v>
      </c>
      <c r="B3104" t="b">
        <f t="shared" si="310"/>
        <v>0</v>
      </c>
    </row>
    <row r="3105" ht="16.25" spans="1:2">
      <c r="A3105" s="2">
        <v>43999</v>
      </c>
      <c r="B3105" t="b">
        <f t="shared" si="310"/>
        <v>1</v>
      </c>
    </row>
    <row r="3106" ht="16.25" spans="1:2">
      <c r="A3106" s="3">
        <v>2</v>
      </c>
      <c r="B3106" t="b">
        <f t="shared" si="310"/>
        <v>0</v>
      </c>
    </row>
    <row r="3107" spans="1:2">
      <c r="A3107" s="4" t="s">
        <v>2</v>
      </c>
      <c r="B3107" t="b">
        <f t="shared" si="310"/>
        <v>0</v>
      </c>
    </row>
    <row r="3108" ht="16.25" spans="1:2">
      <c r="A3108" s="3">
        <v>27</v>
      </c>
      <c r="B3108" t="b">
        <f t="shared" si="310"/>
        <v>0</v>
      </c>
    </row>
    <row r="3109" spans="1:2">
      <c r="A3109" s="4" t="s">
        <v>43</v>
      </c>
      <c r="B3109" t="b">
        <f t="shared" si="310"/>
        <v>0</v>
      </c>
    </row>
    <row r="3110" ht="16.25" spans="1:2">
      <c r="A3110" s="3">
        <v>10</v>
      </c>
      <c r="B3110" t="b">
        <f t="shared" si="310"/>
        <v>0</v>
      </c>
    </row>
    <row r="3111" spans="1:2">
      <c r="A3111" s="4" t="s">
        <v>14</v>
      </c>
      <c r="B3111" t="b">
        <f t="shared" si="310"/>
        <v>0</v>
      </c>
    </row>
    <row r="3112" ht="16.25" spans="1:2">
      <c r="A3112" s="3">
        <v>35</v>
      </c>
      <c r="B3112" t="b">
        <f t="shared" ref="B3112:B3121" si="311">MOD(ROW(),16)=1</f>
        <v>0</v>
      </c>
    </row>
    <row r="3113" spans="1:2">
      <c r="A3113" s="4" t="s">
        <v>48</v>
      </c>
      <c r="B3113" t="b">
        <f t="shared" si="311"/>
        <v>0</v>
      </c>
    </row>
    <row r="3114" ht="16.25" spans="1:2">
      <c r="A3114" s="3">
        <v>44</v>
      </c>
      <c r="B3114" t="b">
        <f t="shared" si="311"/>
        <v>0</v>
      </c>
    </row>
    <row r="3115" spans="1:2">
      <c r="A3115" s="4" t="s">
        <v>30</v>
      </c>
      <c r="B3115" t="b">
        <f t="shared" si="311"/>
        <v>0</v>
      </c>
    </row>
    <row r="3116" ht="16.25" spans="1:2">
      <c r="A3116" s="3">
        <v>4</v>
      </c>
      <c r="B3116" t="b">
        <f t="shared" si="311"/>
        <v>0</v>
      </c>
    </row>
    <row r="3117" spans="1:2">
      <c r="A3117" s="4" t="s">
        <v>15</v>
      </c>
      <c r="B3117" t="b">
        <f t="shared" si="311"/>
        <v>0</v>
      </c>
    </row>
    <row r="3118" ht="17.75" spans="1:2">
      <c r="A3118" s="5" t="s">
        <v>6</v>
      </c>
      <c r="B3118" t="b">
        <f t="shared" si="311"/>
        <v>0</v>
      </c>
    </row>
    <row r="3119" ht="16.25" spans="1:2">
      <c r="A3119" s="3">
        <v>43</v>
      </c>
      <c r="B3119" t="b">
        <f t="shared" si="311"/>
        <v>0</v>
      </c>
    </row>
    <row r="3120" spans="1:2">
      <c r="A3120" s="4" t="s">
        <v>11</v>
      </c>
      <c r="B3120" t="b">
        <f t="shared" si="311"/>
        <v>0</v>
      </c>
    </row>
    <row r="3121" ht="16.25" spans="1:2">
      <c r="A3121" s="2">
        <v>43998</v>
      </c>
      <c r="B3121" t="b">
        <f t="shared" si="311"/>
        <v>1</v>
      </c>
    </row>
    <row r="3122" ht="16.25" spans="1:2">
      <c r="A3122" s="3">
        <v>8</v>
      </c>
      <c r="B3122" t="b">
        <f t="shared" ref="B3122:B3131" si="312">MOD(ROW(),16)=1</f>
        <v>0</v>
      </c>
    </row>
    <row r="3123" spans="1:2">
      <c r="A3123" s="4" t="s">
        <v>3</v>
      </c>
      <c r="B3123" t="b">
        <f t="shared" si="312"/>
        <v>0</v>
      </c>
    </row>
    <row r="3124" ht="16.25" spans="1:2">
      <c r="A3124" s="3">
        <v>42</v>
      </c>
      <c r="B3124" t="b">
        <f t="shared" si="312"/>
        <v>0</v>
      </c>
    </row>
    <row r="3125" spans="1:2">
      <c r="A3125" s="4" t="s">
        <v>19</v>
      </c>
      <c r="B3125" t="b">
        <f t="shared" si="312"/>
        <v>0</v>
      </c>
    </row>
    <row r="3126" ht="16.25" spans="1:2">
      <c r="A3126" s="3">
        <v>47</v>
      </c>
      <c r="B3126" t="b">
        <f t="shared" si="312"/>
        <v>0</v>
      </c>
    </row>
    <row r="3127" spans="1:2">
      <c r="A3127" s="4" t="s">
        <v>52</v>
      </c>
      <c r="B3127" t="b">
        <f t="shared" si="312"/>
        <v>0</v>
      </c>
    </row>
    <row r="3128" ht="16.25" spans="1:2">
      <c r="A3128" s="3">
        <v>43</v>
      </c>
      <c r="B3128" t="b">
        <f t="shared" si="312"/>
        <v>0</v>
      </c>
    </row>
    <row r="3129" spans="1:2">
      <c r="A3129" s="4" t="s">
        <v>11</v>
      </c>
      <c r="B3129" t="b">
        <f t="shared" si="312"/>
        <v>0</v>
      </c>
    </row>
    <row r="3130" ht="16.25" spans="1:2">
      <c r="A3130" s="3">
        <v>30</v>
      </c>
      <c r="B3130" t="b">
        <f t="shared" si="312"/>
        <v>0</v>
      </c>
    </row>
    <row r="3131" spans="1:2">
      <c r="A3131" s="4" t="s">
        <v>16</v>
      </c>
      <c r="B3131" t="b">
        <f t="shared" si="312"/>
        <v>0</v>
      </c>
    </row>
    <row r="3132" ht="16.25" spans="1:2">
      <c r="A3132" s="3">
        <v>18</v>
      </c>
      <c r="B3132" t="b">
        <f t="shared" ref="B3132:B3141" si="313">MOD(ROW(),16)=1</f>
        <v>0</v>
      </c>
    </row>
    <row r="3133" spans="1:2">
      <c r="A3133" s="4" t="s">
        <v>35</v>
      </c>
      <c r="B3133" t="b">
        <f t="shared" si="313"/>
        <v>0</v>
      </c>
    </row>
    <row r="3134" ht="17.75" spans="1:2">
      <c r="A3134" s="5" t="s">
        <v>6</v>
      </c>
      <c r="B3134" t="b">
        <f t="shared" si="313"/>
        <v>0</v>
      </c>
    </row>
    <row r="3135" ht="16.25" spans="1:2">
      <c r="A3135" s="3">
        <v>33</v>
      </c>
      <c r="B3135" t="b">
        <f t="shared" si="313"/>
        <v>0</v>
      </c>
    </row>
    <row r="3136" spans="1:2">
      <c r="A3136" s="4" t="s">
        <v>49</v>
      </c>
      <c r="B3136" t="b">
        <f t="shared" si="313"/>
        <v>0</v>
      </c>
    </row>
    <row r="3137" ht="16.25" spans="1:2">
      <c r="A3137" s="2">
        <v>43997</v>
      </c>
      <c r="B3137" t="b">
        <f t="shared" si="313"/>
        <v>1</v>
      </c>
    </row>
    <row r="3138" ht="16.25" spans="1:2">
      <c r="A3138" s="3">
        <v>17</v>
      </c>
      <c r="B3138" t="b">
        <f t="shared" si="313"/>
        <v>0</v>
      </c>
    </row>
    <row r="3139" spans="1:2">
      <c r="A3139" s="4" t="s">
        <v>26</v>
      </c>
      <c r="B3139" t="b">
        <f t="shared" si="313"/>
        <v>0</v>
      </c>
    </row>
    <row r="3140" ht="16.25" spans="1:2">
      <c r="A3140" s="3">
        <v>29</v>
      </c>
      <c r="B3140" t="b">
        <f t="shared" si="313"/>
        <v>0</v>
      </c>
    </row>
    <row r="3141" spans="1:2">
      <c r="A3141" s="4" t="s">
        <v>33</v>
      </c>
      <c r="B3141" t="b">
        <f t="shared" si="313"/>
        <v>0</v>
      </c>
    </row>
    <row r="3142" ht="16.25" spans="1:2">
      <c r="A3142" s="3">
        <v>21</v>
      </c>
      <c r="B3142" t="b">
        <f t="shared" ref="B3142:B3151" si="314">MOD(ROW(),16)=1</f>
        <v>0</v>
      </c>
    </row>
    <row r="3143" spans="1:2">
      <c r="A3143" s="4" t="s">
        <v>5</v>
      </c>
      <c r="B3143" t="b">
        <f t="shared" si="314"/>
        <v>0</v>
      </c>
    </row>
    <row r="3144" ht="16.25" spans="1:2">
      <c r="A3144" s="3">
        <v>46</v>
      </c>
      <c r="B3144" t="b">
        <f t="shared" si="314"/>
        <v>0</v>
      </c>
    </row>
    <row r="3145" spans="1:2">
      <c r="A3145" s="4" t="s">
        <v>50</v>
      </c>
      <c r="B3145" t="b">
        <f t="shared" si="314"/>
        <v>0</v>
      </c>
    </row>
    <row r="3146" ht="16.25" spans="1:2">
      <c r="A3146" s="3">
        <v>49</v>
      </c>
      <c r="B3146" t="b">
        <f t="shared" si="314"/>
        <v>0</v>
      </c>
    </row>
    <row r="3147" spans="1:2">
      <c r="A3147" s="4" t="s">
        <v>54</v>
      </c>
      <c r="B3147" t="b">
        <f t="shared" si="314"/>
        <v>0</v>
      </c>
    </row>
    <row r="3148" ht="16.25" spans="1:2">
      <c r="A3148" s="3">
        <v>9</v>
      </c>
      <c r="B3148" t="b">
        <f t="shared" si="314"/>
        <v>0</v>
      </c>
    </row>
    <row r="3149" spans="1:2">
      <c r="A3149" s="4" t="s">
        <v>45</v>
      </c>
      <c r="B3149" t="b">
        <f t="shared" si="314"/>
        <v>0</v>
      </c>
    </row>
    <row r="3150" ht="17.75" spans="1:2">
      <c r="A3150" s="5" t="s">
        <v>6</v>
      </c>
      <c r="B3150" t="b">
        <f t="shared" si="314"/>
        <v>0</v>
      </c>
    </row>
    <row r="3151" ht="16.25" spans="1:2">
      <c r="A3151" s="3">
        <v>24</v>
      </c>
      <c r="B3151" t="b">
        <f t="shared" si="314"/>
        <v>0</v>
      </c>
    </row>
    <row r="3152" spans="1:2">
      <c r="A3152" s="4" t="s">
        <v>17</v>
      </c>
      <c r="B3152" t="b">
        <f t="shared" ref="B3152:B3161" si="315">MOD(ROW(),16)=1</f>
        <v>0</v>
      </c>
    </row>
    <row r="3153" ht="16.25" spans="1:2">
      <c r="A3153" s="2">
        <v>43996</v>
      </c>
      <c r="B3153" t="b">
        <f t="shared" si="315"/>
        <v>1</v>
      </c>
    </row>
    <row r="3154" ht="16.25" spans="1:2">
      <c r="A3154" s="3">
        <v>15</v>
      </c>
      <c r="B3154" t="b">
        <f t="shared" si="315"/>
        <v>0</v>
      </c>
    </row>
    <row r="3155" spans="1:2">
      <c r="A3155" s="4" t="s">
        <v>44</v>
      </c>
      <c r="B3155" t="b">
        <f t="shared" si="315"/>
        <v>0</v>
      </c>
    </row>
    <row r="3156" ht="16.25" spans="1:2">
      <c r="A3156" s="3">
        <v>4</v>
      </c>
      <c r="B3156" t="b">
        <f t="shared" si="315"/>
        <v>0</v>
      </c>
    </row>
    <row r="3157" spans="1:2">
      <c r="A3157" s="4" t="s">
        <v>15</v>
      </c>
      <c r="B3157" t="b">
        <f t="shared" si="315"/>
        <v>0</v>
      </c>
    </row>
    <row r="3158" ht="16.25" spans="1:2">
      <c r="A3158" s="3">
        <v>37</v>
      </c>
      <c r="B3158" t="b">
        <f t="shared" si="315"/>
        <v>0</v>
      </c>
    </row>
    <row r="3159" spans="1:2">
      <c r="A3159" s="4" t="s">
        <v>27</v>
      </c>
      <c r="B3159" t="b">
        <f t="shared" si="315"/>
        <v>0</v>
      </c>
    </row>
    <row r="3160" ht="16.25" spans="1:2">
      <c r="A3160" s="3">
        <v>41</v>
      </c>
      <c r="B3160" t="b">
        <f t="shared" si="315"/>
        <v>0</v>
      </c>
    </row>
    <row r="3161" spans="1:2">
      <c r="A3161" s="4" t="s">
        <v>32</v>
      </c>
      <c r="B3161" t="b">
        <f t="shared" si="315"/>
        <v>0</v>
      </c>
    </row>
    <row r="3162" ht="16.25" spans="1:2">
      <c r="A3162" s="3">
        <v>6</v>
      </c>
      <c r="B3162" t="b">
        <f t="shared" ref="B3162:B3171" si="316">MOD(ROW(),16)=1</f>
        <v>0</v>
      </c>
    </row>
    <row r="3163" spans="1:2">
      <c r="A3163" s="4" t="s">
        <v>36</v>
      </c>
      <c r="B3163" t="b">
        <f t="shared" si="316"/>
        <v>0</v>
      </c>
    </row>
    <row r="3164" ht="16.25" spans="1:2">
      <c r="A3164" s="3">
        <v>23</v>
      </c>
      <c r="B3164" t="b">
        <f t="shared" si="316"/>
        <v>0</v>
      </c>
    </row>
    <row r="3165" spans="1:2">
      <c r="A3165" s="4" t="s">
        <v>20</v>
      </c>
      <c r="B3165" t="b">
        <f t="shared" si="316"/>
        <v>0</v>
      </c>
    </row>
    <row r="3166" ht="17.75" spans="1:2">
      <c r="A3166" s="5" t="s">
        <v>6</v>
      </c>
      <c r="B3166" t="b">
        <f t="shared" si="316"/>
        <v>0</v>
      </c>
    </row>
    <row r="3167" ht="16.25" spans="1:2">
      <c r="A3167" s="3">
        <v>14</v>
      </c>
      <c r="B3167" t="b">
        <f t="shared" si="316"/>
        <v>0</v>
      </c>
    </row>
    <row r="3168" spans="1:2">
      <c r="A3168" s="4" t="s">
        <v>23</v>
      </c>
      <c r="B3168" t="b">
        <f t="shared" si="316"/>
        <v>0</v>
      </c>
    </row>
    <row r="3169" ht="16.25" spans="1:2">
      <c r="A3169" s="2">
        <v>43995</v>
      </c>
      <c r="B3169" t="b">
        <f t="shared" si="316"/>
        <v>1</v>
      </c>
    </row>
    <row r="3170" ht="16.25" spans="1:2">
      <c r="A3170" s="3">
        <v>40</v>
      </c>
      <c r="B3170" t="b">
        <f t="shared" si="316"/>
        <v>0</v>
      </c>
    </row>
    <row r="3171" spans="1:2">
      <c r="A3171" s="4" t="s">
        <v>1</v>
      </c>
      <c r="B3171" t="b">
        <f t="shared" si="316"/>
        <v>0</v>
      </c>
    </row>
    <row r="3172" ht="16.25" spans="1:2">
      <c r="A3172" s="3">
        <v>45</v>
      </c>
      <c r="B3172" t="b">
        <f t="shared" ref="B3172:B3181" si="317">MOD(ROW(),16)=1</f>
        <v>0</v>
      </c>
    </row>
    <row r="3173" spans="1:2">
      <c r="A3173" s="4" t="s">
        <v>37</v>
      </c>
      <c r="B3173" t="b">
        <f t="shared" si="317"/>
        <v>0</v>
      </c>
    </row>
    <row r="3174" ht="16.25" spans="1:2">
      <c r="A3174" s="3">
        <v>33</v>
      </c>
      <c r="B3174" t="b">
        <f t="shared" si="317"/>
        <v>0</v>
      </c>
    </row>
    <row r="3175" spans="1:2">
      <c r="A3175" s="4" t="s">
        <v>49</v>
      </c>
      <c r="B3175" t="b">
        <f t="shared" si="317"/>
        <v>0</v>
      </c>
    </row>
    <row r="3176" ht="16.25" spans="1:2">
      <c r="A3176" s="3">
        <v>44</v>
      </c>
      <c r="B3176" t="b">
        <f t="shared" si="317"/>
        <v>0</v>
      </c>
    </row>
    <row r="3177" spans="1:2">
      <c r="A3177" s="4" t="s">
        <v>30</v>
      </c>
      <c r="B3177" t="b">
        <f t="shared" si="317"/>
        <v>0</v>
      </c>
    </row>
    <row r="3178" ht="16.25" spans="1:2">
      <c r="A3178" s="3">
        <v>2</v>
      </c>
      <c r="B3178" t="b">
        <f t="shared" si="317"/>
        <v>0</v>
      </c>
    </row>
    <row r="3179" spans="1:2">
      <c r="A3179" s="4" t="s">
        <v>2</v>
      </c>
      <c r="B3179" t="b">
        <f t="shared" si="317"/>
        <v>0</v>
      </c>
    </row>
    <row r="3180" ht="16.25" spans="1:2">
      <c r="A3180" s="3">
        <v>9</v>
      </c>
      <c r="B3180" t="b">
        <f t="shared" si="317"/>
        <v>0</v>
      </c>
    </row>
    <row r="3181" spans="1:2">
      <c r="A3181" s="4" t="s">
        <v>45</v>
      </c>
      <c r="B3181" t="b">
        <f t="shared" si="317"/>
        <v>0</v>
      </c>
    </row>
    <row r="3182" ht="17.75" spans="1:2">
      <c r="A3182" s="5" t="s">
        <v>6</v>
      </c>
      <c r="B3182" t="b">
        <f t="shared" ref="B3182:B3191" si="318">MOD(ROW(),16)=1</f>
        <v>0</v>
      </c>
    </row>
    <row r="3183" ht="16.25" spans="1:2">
      <c r="A3183" s="3">
        <v>24</v>
      </c>
      <c r="B3183" t="b">
        <f t="shared" si="318"/>
        <v>0</v>
      </c>
    </row>
    <row r="3184" spans="1:2">
      <c r="A3184" s="4" t="s">
        <v>17</v>
      </c>
      <c r="B3184" t="b">
        <f t="shared" si="318"/>
        <v>0</v>
      </c>
    </row>
    <row r="3185" ht="16.25" spans="1:2">
      <c r="A3185" s="2">
        <v>43994</v>
      </c>
      <c r="B3185" t="b">
        <f t="shared" si="318"/>
        <v>1</v>
      </c>
    </row>
    <row r="3186" ht="16.25" spans="1:2">
      <c r="A3186" s="3">
        <v>17</v>
      </c>
      <c r="B3186" t="b">
        <f t="shared" si="318"/>
        <v>0</v>
      </c>
    </row>
    <row r="3187" spans="1:2">
      <c r="A3187" s="4" t="s">
        <v>26</v>
      </c>
      <c r="B3187" t="b">
        <f t="shared" si="318"/>
        <v>0</v>
      </c>
    </row>
    <row r="3188" ht="16.25" spans="1:2">
      <c r="A3188" s="3">
        <v>7</v>
      </c>
      <c r="B3188" t="b">
        <f t="shared" si="318"/>
        <v>0</v>
      </c>
    </row>
    <row r="3189" spans="1:2">
      <c r="A3189" s="4" t="s">
        <v>42</v>
      </c>
      <c r="B3189" t="b">
        <f t="shared" si="318"/>
        <v>0</v>
      </c>
    </row>
    <row r="3190" ht="16.25" spans="1:2">
      <c r="A3190" s="3">
        <v>16</v>
      </c>
      <c r="B3190" t="b">
        <f t="shared" si="318"/>
        <v>0</v>
      </c>
    </row>
    <row r="3191" spans="1:2">
      <c r="A3191" s="4" t="s">
        <v>46</v>
      </c>
      <c r="B3191" t="b">
        <f t="shared" si="318"/>
        <v>0</v>
      </c>
    </row>
    <row r="3192" ht="16.25" spans="1:2">
      <c r="A3192" s="3">
        <v>44</v>
      </c>
      <c r="B3192" t="b">
        <f t="shared" ref="B3192:B3201" si="319">MOD(ROW(),16)=1</f>
        <v>0</v>
      </c>
    </row>
    <row r="3193" spans="1:2">
      <c r="A3193" s="4" t="s">
        <v>30</v>
      </c>
      <c r="B3193" t="b">
        <f t="shared" si="319"/>
        <v>0</v>
      </c>
    </row>
    <row r="3194" ht="16.25" spans="1:2">
      <c r="A3194" s="3">
        <v>5</v>
      </c>
      <c r="B3194" t="b">
        <f t="shared" si="319"/>
        <v>0</v>
      </c>
    </row>
    <row r="3195" spans="1:2">
      <c r="A3195" s="4" t="s">
        <v>28</v>
      </c>
      <c r="B3195" t="b">
        <f t="shared" si="319"/>
        <v>0</v>
      </c>
    </row>
    <row r="3196" ht="16.25" spans="1:2">
      <c r="A3196" s="3">
        <v>26</v>
      </c>
      <c r="B3196" t="b">
        <f t="shared" si="319"/>
        <v>0</v>
      </c>
    </row>
    <row r="3197" spans="1:2">
      <c r="A3197" s="4" t="s">
        <v>24</v>
      </c>
      <c r="B3197" t="b">
        <f t="shared" si="319"/>
        <v>0</v>
      </c>
    </row>
    <row r="3198" ht="17.75" spans="1:2">
      <c r="A3198" s="5" t="s">
        <v>6</v>
      </c>
      <c r="B3198" t="b">
        <f t="shared" si="319"/>
        <v>0</v>
      </c>
    </row>
    <row r="3199" ht="16.25" spans="1:2">
      <c r="A3199" s="3">
        <v>21</v>
      </c>
      <c r="B3199" t="b">
        <f t="shared" si="319"/>
        <v>0</v>
      </c>
    </row>
    <row r="3200" spans="1:2">
      <c r="A3200" s="4" t="s">
        <v>5</v>
      </c>
      <c r="B3200" t="b">
        <f t="shared" si="319"/>
        <v>0</v>
      </c>
    </row>
    <row r="3201" ht="16.25" spans="1:2">
      <c r="A3201" s="2">
        <v>43993</v>
      </c>
      <c r="B3201" t="b">
        <f t="shared" si="319"/>
        <v>1</v>
      </c>
    </row>
    <row r="3202" ht="16.25" spans="1:2">
      <c r="A3202" s="3">
        <v>18</v>
      </c>
      <c r="B3202" t="b">
        <f t="shared" ref="B3202:B3211" si="320">MOD(ROW(),16)=1</f>
        <v>0</v>
      </c>
    </row>
    <row r="3203" spans="1:2">
      <c r="A3203" s="4" t="s">
        <v>35</v>
      </c>
      <c r="B3203" t="b">
        <f t="shared" si="320"/>
        <v>0</v>
      </c>
    </row>
    <row r="3204" ht="16.25" spans="1:2">
      <c r="A3204" s="3">
        <v>23</v>
      </c>
      <c r="B3204" t="b">
        <f t="shared" si="320"/>
        <v>0</v>
      </c>
    </row>
    <row r="3205" spans="1:2">
      <c r="A3205" s="4" t="s">
        <v>20</v>
      </c>
      <c r="B3205" t="b">
        <f t="shared" si="320"/>
        <v>0</v>
      </c>
    </row>
    <row r="3206" ht="16.25" spans="1:2">
      <c r="A3206" s="3">
        <v>11</v>
      </c>
      <c r="B3206" t="b">
        <f t="shared" si="320"/>
        <v>0</v>
      </c>
    </row>
    <row r="3207" spans="1:2">
      <c r="A3207" s="4" t="s">
        <v>25</v>
      </c>
      <c r="B3207" t="b">
        <f t="shared" si="320"/>
        <v>0</v>
      </c>
    </row>
    <row r="3208" ht="16.25" spans="1:2">
      <c r="A3208" s="3">
        <v>25</v>
      </c>
      <c r="B3208" t="b">
        <f t="shared" si="320"/>
        <v>0</v>
      </c>
    </row>
    <row r="3209" spans="1:2">
      <c r="A3209" s="4" t="s">
        <v>9</v>
      </c>
      <c r="B3209" t="b">
        <f t="shared" si="320"/>
        <v>0</v>
      </c>
    </row>
    <row r="3210" ht="16.25" spans="1:2">
      <c r="A3210" s="3">
        <v>30</v>
      </c>
      <c r="B3210" t="b">
        <f t="shared" si="320"/>
        <v>0</v>
      </c>
    </row>
    <row r="3211" spans="1:2">
      <c r="A3211" s="4" t="s">
        <v>16</v>
      </c>
      <c r="B3211" t="b">
        <f t="shared" si="320"/>
        <v>0</v>
      </c>
    </row>
    <row r="3212" ht="16.25" spans="1:2">
      <c r="A3212" s="3">
        <v>5</v>
      </c>
      <c r="B3212" t="b">
        <f t="shared" ref="B3212:B3221" si="321">MOD(ROW(),16)=1</f>
        <v>0</v>
      </c>
    </row>
    <row r="3213" spans="1:2">
      <c r="A3213" s="4" t="s">
        <v>28</v>
      </c>
      <c r="B3213" t="b">
        <f t="shared" si="321"/>
        <v>0</v>
      </c>
    </row>
    <row r="3214" ht="17.75" spans="1:2">
      <c r="A3214" s="5" t="s">
        <v>6</v>
      </c>
      <c r="B3214" t="b">
        <f t="shared" si="321"/>
        <v>0</v>
      </c>
    </row>
    <row r="3215" ht="16.25" spans="1:2">
      <c r="A3215" s="3">
        <v>36</v>
      </c>
      <c r="B3215" t="b">
        <f t="shared" si="321"/>
        <v>0</v>
      </c>
    </row>
    <row r="3216" spans="1:2">
      <c r="A3216" s="4" t="s">
        <v>8</v>
      </c>
      <c r="B3216" t="b">
        <f t="shared" si="321"/>
        <v>0</v>
      </c>
    </row>
    <row r="3217" ht="16.25" spans="1:2">
      <c r="A3217" s="2">
        <v>43992</v>
      </c>
      <c r="B3217" t="b">
        <f t="shared" si="321"/>
        <v>1</v>
      </c>
    </row>
    <row r="3218" ht="16.25" spans="1:2">
      <c r="A3218" s="3">
        <v>20</v>
      </c>
      <c r="B3218" t="b">
        <f t="shared" si="321"/>
        <v>0</v>
      </c>
    </row>
    <row r="3219" spans="1:2">
      <c r="A3219" s="4" t="s">
        <v>31</v>
      </c>
      <c r="B3219" t="b">
        <f t="shared" si="321"/>
        <v>0</v>
      </c>
    </row>
    <row r="3220" ht="16.25" spans="1:2">
      <c r="A3220" s="3">
        <v>1</v>
      </c>
      <c r="B3220" t="b">
        <f t="shared" si="321"/>
        <v>0</v>
      </c>
    </row>
    <row r="3221" spans="1:2">
      <c r="A3221" s="4" t="s">
        <v>29</v>
      </c>
      <c r="B3221" t="b">
        <f t="shared" si="321"/>
        <v>0</v>
      </c>
    </row>
    <row r="3222" ht="16.25" spans="1:2">
      <c r="A3222" s="3">
        <v>19</v>
      </c>
      <c r="B3222" t="b">
        <f t="shared" ref="B3222:B3231" si="322">MOD(ROW(),16)=1</f>
        <v>0</v>
      </c>
    </row>
    <row r="3223" spans="1:2">
      <c r="A3223" s="4" t="s">
        <v>10</v>
      </c>
      <c r="B3223" t="b">
        <f t="shared" si="322"/>
        <v>0</v>
      </c>
    </row>
    <row r="3224" ht="16.25" spans="1:2">
      <c r="A3224" s="3">
        <v>22</v>
      </c>
      <c r="B3224" t="b">
        <f t="shared" si="322"/>
        <v>0</v>
      </c>
    </row>
    <row r="3225" spans="1:2">
      <c r="A3225" s="4" t="s">
        <v>4</v>
      </c>
      <c r="B3225" t="b">
        <f t="shared" si="322"/>
        <v>0</v>
      </c>
    </row>
    <row r="3226" ht="16.25" spans="1:2">
      <c r="A3226" s="3">
        <v>8</v>
      </c>
      <c r="B3226" t="b">
        <f t="shared" si="322"/>
        <v>0</v>
      </c>
    </row>
    <row r="3227" spans="1:2">
      <c r="A3227" s="4" t="s">
        <v>3</v>
      </c>
      <c r="B3227" t="b">
        <f t="shared" si="322"/>
        <v>0</v>
      </c>
    </row>
    <row r="3228" ht="16.25" spans="1:2">
      <c r="A3228" s="3">
        <v>14</v>
      </c>
      <c r="B3228" t="b">
        <f t="shared" si="322"/>
        <v>0</v>
      </c>
    </row>
    <row r="3229" spans="1:2">
      <c r="A3229" s="4" t="s">
        <v>23</v>
      </c>
      <c r="B3229" t="b">
        <f t="shared" si="322"/>
        <v>0</v>
      </c>
    </row>
    <row r="3230" ht="17.75" spans="1:2">
      <c r="A3230" s="5" t="s">
        <v>6</v>
      </c>
      <c r="B3230" t="b">
        <f t="shared" si="322"/>
        <v>0</v>
      </c>
    </row>
    <row r="3231" ht="16.25" spans="1:2">
      <c r="A3231" s="3">
        <v>16</v>
      </c>
      <c r="B3231" t="b">
        <f t="shared" si="322"/>
        <v>0</v>
      </c>
    </row>
    <row r="3232" spans="1:2">
      <c r="A3232" s="4" t="s">
        <v>46</v>
      </c>
      <c r="B3232" t="b">
        <f t="shared" ref="B3232:B3241" si="323">MOD(ROW(),16)=1</f>
        <v>0</v>
      </c>
    </row>
    <row r="3233" ht="16.25" spans="1:2">
      <c r="A3233" s="2">
        <v>43991</v>
      </c>
      <c r="B3233" t="b">
        <f t="shared" si="323"/>
        <v>1</v>
      </c>
    </row>
    <row r="3234" ht="16.25" spans="1:2">
      <c r="A3234" s="3">
        <v>10</v>
      </c>
      <c r="B3234" t="b">
        <f t="shared" si="323"/>
        <v>0</v>
      </c>
    </row>
    <row r="3235" spans="1:2">
      <c r="A3235" s="4" t="s">
        <v>14</v>
      </c>
      <c r="B3235" t="b">
        <f t="shared" si="323"/>
        <v>0</v>
      </c>
    </row>
    <row r="3236" ht="16.25" spans="1:2">
      <c r="A3236" s="3">
        <v>28</v>
      </c>
      <c r="B3236" t="b">
        <f t="shared" si="323"/>
        <v>0</v>
      </c>
    </row>
    <row r="3237" spans="1:2">
      <c r="A3237" s="4" t="s">
        <v>13</v>
      </c>
      <c r="B3237" t="b">
        <f t="shared" si="323"/>
        <v>0</v>
      </c>
    </row>
    <row r="3238" ht="16.25" spans="1:2">
      <c r="A3238" s="3">
        <v>18</v>
      </c>
      <c r="B3238" t="b">
        <f t="shared" si="323"/>
        <v>0</v>
      </c>
    </row>
    <row r="3239" spans="1:2">
      <c r="A3239" s="4" t="s">
        <v>35</v>
      </c>
      <c r="B3239" t="b">
        <f t="shared" si="323"/>
        <v>0</v>
      </c>
    </row>
    <row r="3240" ht="16.25" spans="1:2">
      <c r="A3240" s="3">
        <v>22</v>
      </c>
      <c r="B3240" t="b">
        <f t="shared" si="323"/>
        <v>0</v>
      </c>
    </row>
    <row r="3241" spans="1:2">
      <c r="A3241" s="4" t="s">
        <v>4</v>
      </c>
      <c r="B3241" t="b">
        <f t="shared" si="323"/>
        <v>0</v>
      </c>
    </row>
    <row r="3242" ht="16.25" spans="1:2">
      <c r="A3242" s="3">
        <v>34</v>
      </c>
      <c r="B3242" t="b">
        <f t="shared" ref="B3242:B3251" si="324">MOD(ROW(),16)=1</f>
        <v>0</v>
      </c>
    </row>
    <row r="3243" spans="1:2">
      <c r="A3243" s="4" t="s">
        <v>0</v>
      </c>
      <c r="B3243" t="b">
        <f t="shared" si="324"/>
        <v>0</v>
      </c>
    </row>
    <row r="3244" ht="16.25" spans="1:2">
      <c r="A3244" s="3">
        <v>15</v>
      </c>
      <c r="B3244" t="b">
        <f t="shared" si="324"/>
        <v>0</v>
      </c>
    </row>
    <row r="3245" spans="1:2">
      <c r="A3245" s="4" t="s">
        <v>44</v>
      </c>
      <c r="B3245" t="b">
        <f t="shared" si="324"/>
        <v>0</v>
      </c>
    </row>
    <row r="3246" ht="17.75" spans="1:2">
      <c r="A3246" s="5" t="s">
        <v>6</v>
      </c>
      <c r="B3246" t="b">
        <f t="shared" si="324"/>
        <v>0</v>
      </c>
    </row>
    <row r="3247" ht="16.25" spans="1:2">
      <c r="A3247" s="3">
        <v>24</v>
      </c>
      <c r="B3247" t="b">
        <f t="shared" si="324"/>
        <v>0</v>
      </c>
    </row>
    <row r="3248" spans="1:2">
      <c r="A3248" s="4" t="s">
        <v>17</v>
      </c>
      <c r="B3248" t="b">
        <f t="shared" si="324"/>
        <v>0</v>
      </c>
    </row>
    <row r="3249" ht="16.25" spans="1:2">
      <c r="A3249" s="2">
        <v>43990</v>
      </c>
      <c r="B3249" t="b">
        <f t="shared" si="324"/>
        <v>1</v>
      </c>
    </row>
    <row r="3250" ht="16.25" spans="1:2">
      <c r="A3250" s="3">
        <v>30</v>
      </c>
      <c r="B3250" t="b">
        <f t="shared" si="324"/>
        <v>0</v>
      </c>
    </row>
    <row r="3251" spans="1:2">
      <c r="A3251" s="4" t="s">
        <v>16</v>
      </c>
      <c r="B3251" t="b">
        <f t="shared" si="324"/>
        <v>0</v>
      </c>
    </row>
    <row r="3252" ht="16.25" spans="1:2">
      <c r="A3252" s="3">
        <v>4</v>
      </c>
      <c r="B3252" t="b">
        <f t="shared" ref="B3252:B3261" si="325">MOD(ROW(),16)=1</f>
        <v>0</v>
      </c>
    </row>
    <row r="3253" spans="1:2">
      <c r="A3253" s="4" t="s">
        <v>15</v>
      </c>
      <c r="B3253" t="b">
        <f t="shared" si="325"/>
        <v>0</v>
      </c>
    </row>
    <row r="3254" ht="16.25" spans="1:2">
      <c r="A3254" s="3">
        <v>26</v>
      </c>
      <c r="B3254" t="b">
        <f t="shared" si="325"/>
        <v>0</v>
      </c>
    </row>
    <row r="3255" spans="1:2">
      <c r="A3255" s="4" t="s">
        <v>24</v>
      </c>
      <c r="B3255" t="b">
        <f t="shared" si="325"/>
        <v>0</v>
      </c>
    </row>
    <row r="3256" ht="16.25" spans="1:2">
      <c r="A3256" s="3">
        <v>14</v>
      </c>
      <c r="B3256" t="b">
        <f t="shared" si="325"/>
        <v>0</v>
      </c>
    </row>
    <row r="3257" spans="1:2">
      <c r="A3257" s="4" t="s">
        <v>23</v>
      </c>
      <c r="B3257" t="b">
        <f t="shared" si="325"/>
        <v>0</v>
      </c>
    </row>
    <row r="3258" ht="16.25" spans="1:2">
      <c r="A3258" s="3">
        <v>42</v>
      </c>
      <c r="B3258" t="b">
        <f t="shared" si="325"/>
        <v>0</v>
      </c>
    </row>
    <row r="3259" spans="1:2">
      <c r="A3259" s="4" t="s">
        <v>19</v>
      </c>
      <c r="B3259" t="b">
        <f t="shared" si="325"/>
        <v>0</v>
      </c>
    </row>
    <row r="3260" ht="16.25" spans="1:2">
      <c r="A3260" s="3">
        <v>13</v>
      </c>
      <c r="B3260" t="b">
        <f t="shared" si="325"/>
        <v>0</v>
      </c>
    </row>
    <row r="3261" spans="1:2">
      <c r="A3261" s="4" t="s">
        <v>38</v>
      </c>
      <c r="B3261" t="b">
        <f t="shared" si="325"/>
        <v>0</v>
      </c>
    </row>
    <row r="3262" ht="17.75" spans="1:2">
      <c r="A3262" s="5" t="s">
        <v>6</v>
      </c>
      <c r="B3262" t="b">
        <f t="shared" ref="B3262:B3271" si="326">MOD(ROW(),16)=1</f>
        <v>0</v>
      </c>
    </row>
    <row r="3263" ht="16.25" spans="1:2">
      <c r="A3263" s="3">
        <v>18</v>
      </c>
      <c r="B3263" t="b">
        <f t="shared" si="326"/>
        <v>0</v>
      </c>
    </row>
    <row r="3264" spans="1:2">
      <c r="A3264" s="4" t="s">
        <v>35</v>
      </c>
      <c r="B3264" t="b">
        <f t="shared" si="326"/>
        <v>0</v>
      </c>
    </row>
    <row r="3265" ht="16.25" spans="1:2">
      <c r="A3265" s="2">
        <v>43989</v>
      </c>
      <c r="B3265" t="b">
        <f t="shared" si="326"/>
        <v>1</v>
      </c>
    </row>
    <row r="3266" ht="16.25" spans="1:2">
      <c r="A3266" s="3">
        <v>28</v>
      </c>
      <c r="B3266" t="b">
        <f t="shared" si="326"/>
        <v>0</v>
      </c>
    </row>
    <row r="3267" spans="1:2">
      <c r="A3267" s="4" t="s">
        <v>13</v>
      </c>
      <c r="B3267" t="b">
        <f t="shared" si="326"/>
        <v>0</v>
      </c>
    </row>
    <row r="3268" ht="16.25" spans="1:2">
      <c r="A3268" s="3">
        <v>35</v>
      </c>
      <c r="B3268" t="b">
        <f t="shared" si="326"/>
        <v>0</v>
      </c>
    </row>
    <row r="3269" spans="1:2">
      <c r="A3269" s="4" t="s">
        <v>48</v>
      </c>
      <c r="B3269" t="b">
        <f t="shared" si="326"/>
        <v>0</v>
      </c>
    </row>
    <row r="3270" ht="16.25" spans="1:2">
      <c r="A3270" s="3">
        <v>20</v>
      </c>
      <c r="B3270" t="b">
        <f t="shared" si="326"/>
        <v>0</v>
      </c>
    </row>
    <row r="3271" spans="1:2">
      <c r="A3271" s="4" t="s">
        <v>31</v>
      </c>
      <c r="B3271" t="b">
        <f t="shared" si="326"/>
        <v>0</v>
      </c>
    </row>
    <row r="3272" ht="16.25" spans="1:2">
      <c r="A3272" s="3">
        <v>18</v>
      </c>
      <c r="B3272" t="b">
        <f t="shared" ref="B3272:B3281" si="327">MOD(ROW(),16)=1</f>
        <v>0</v>
      </c>
    </row>
    <row r="3273" spans="1:2">
      <c r="A3273" s="4" t="s">
        <v>35</v>
      </c>
      <c r="B3273" t="b">
        <f t="shared" si="327"/>
        <v>0</v>
      </c>
    </row>
    <row r="3274" ht="16.25" spans="1:2">
      <c r="A3274" s="3">
        <v>49</v>
      </c>
      <c r="B3274" t="b">
        <f t="shared" si="327"/>
        <v>0</v>
      </c>
    </row>
    <row r="3275" spans="1:2">
      <c r="A3275" s="4" t="s">
        <v>54</v>
      </c>
      <c r="B3275" t="b">
        <f t="shared" si="327"/>
        <v>0</v>
      </c>
    </row>
    <row r="3276" ht="16.25" spans="1:2">
      <c r="A3276" s="3">
        <v>1</v>
      </c>
      <c r="B3276" t="b">
        <f t="shared" si="327"/>
        <v>0</v>
      </c>
    </row>
    <row r="3277" spans="1:2">
      <c r="A3277" s="4" t="s">
        <v>29</v>
      </c>
      <c r="B3277" t="b">
        <f t="shared" si="327"/>
        <v>0</v>
      </c>
    </row>
    <row r="3278" ht="17.75" spans="1:2">
      <c r="A3278" s="5" t="s">
        <v>6</v>
      </c>
      <c r="B3278" t="b">
        <f t="shared" si="327"/>
        <v>0</v>
      </c>
    </row>
    <row r="3279" ht="16.25" spans="1:2">
      <c r="A3279" s="3">
        <v>26</v>
      </c>
      <c r="B3279" t="b">
        <f t="shared" si="327"/>
        <v>0</v>
      </c>
    </row>
    <row r="3280" spans="1:2">
      <c r="A3280" s="4" t="s">
        <v>24</v>
      </c>
      <c r="B3280" t="b">
        <f t="shared" si="327"/>
        <v>0</v>
      </c>
    </row>
    <row r="3281" ht="16.25" spans="1:2">
      <c r="A3281" s="2">
        <v>43988</v>
      </c>
      <c r="B3281" t="b">
        <f t="shared" si="327"/>
        <v>1</v>
      </c>
    </row>
    <row r="3282" ht="16.25" spans="1:2">
      <c r="A3282" s="3">
        <v>35</v>
      </c>
      <c r="B3282" t="b">
        <f t="shared" ref="B3282:B3291" si="328">MOD(ROW(),16)=1</f>
        <v>0</v>
      </c>
    </row>
    <row r="3283" spans="1:2">
      <c r="A3283" s="4" t="s">
        <v>48</v>
      </c>
      <c r="B3283" t="b">
        <f t="shared" si="328"/>
        <v>0</v>
      </c>
    </row>
    <row r="3284" ht="16.25" spans="1:2">
      <c r="A3284" s="3">
        <v>17</v>
      </c>
      <c r="B3284" t="b">
        <f t="shared" si="328"/>
        <v>0</v>
      </c>
    </row>
    <row r="3285" spans="1:2">
      <c r="A3285" s="4" t="s">
        <v>26</v>
      </c>
      <c r="B3285" t="b">
        <f t="shared" si="328"/>
        <v>0</v>
      </c>
    </row>
    <row r="3286" ht="16.25" spans="1:2">
      <c r="A3286" s="3">
        <v>20</v>
      </c>
      <c r="B3286" t="b">
        <f t="shared" si="328"/>
        <v>0</v>
      </c>
    </row>
    <row r="3287" spans="1:2">
      <c r="A3287" s="4" t="s">
        <v>31</v>
      </c>
      <c r="B3287" t="b">
        <f t="shared" si="328"/>
        <v>0</v>
      </c>
    </row>
    <row r="3288" ht="16.25" spans="1:2">
      <c r="A3288" s="3">
        <v>31</v>
      </c>
      <c r="B3288" t="b">
        <f t="shared" si="328"/>
        <v>0</v>
      </c>
    </row>
    <row r="3289" spans="1:2">
      <c r="A3289" s="4" t="s">
        <v>22</v>
      </c>
      <c r="B3289" t="b">
        <f t="shared" si="328"/>
        <v>0</v>
      </c>
    </row>
    <row r="3290" ht="16.25" spans="1:2">
      <c r="A3290" s="3">
        <v>34</v>
      </c>
      <c r="B3290" t="b">
        <f t="shared" si="328"/>
        <v>0</v>
      </c>
    </row>
    <row r="3291" spans="1:2">
      <c r="A3291" s="4" t="s">
        <v>0</v>
      </c>
      <c r="B3291" t="b">
        <f t="shared" si="328"/>
        <v>0</v>
      </c>
    </row>
    <row r="3292" ht="16.25" spans="1:2">
      <c r="A3292" s="3">
        <v>43</v>
      </c>
      <c r="B3292" t="b">
        <f t="shared" ref="B3292:B3301" si="329">MOD(ROW(),16)=1</f>
        <v>0</v>
      </c>
    </row>
    <row r="3293" spans="1:2">
      <c r="A3293" s="4" t="s">
        <v>11</v>
      </c>
      <c r="B3293" t="b">
        <f t="shared" si="329"/>
        <v>0</v>
      </c>
    </row>
    <row r="3294" ht="17.75" spans="1:2">
      <c r="A3294" s="5" t="s">
        <v>6</v>
      </c>
      <c r="B3294" t="b">
        <f t="shared" si="329"/>
        <v>0</v>
      </c>
    </row>
    <row r="3295" ht="16.25" spans="1:2">
      <c r="A3295" s="3">
        <v>30</v>
      </c>
      <c r="B3295" t="b">
        <f t="shared" si="329"/>
        <v>0</v>
      </c>
    </row>
    <row r="3296" spans="1:2">
      <c r="A3296" s="4" t="s">
        <v>16</v>
      </c>
      <c r="B3296" t="b">
        <f t="shared" si="329"/>
        <v>0</v>
      </c>
    </row>
    <row r="3297" ht="16.25" spans="1:2">
      <c r="A3297" s="2">
        <v>43987</v>
      </c>
      <c r="B3297" t="b">
        <f t="shared" si="329"/>
        <v>1</v>
      </c>
    </row>
    <row r="3298" ht="16.25" spans="1:2">
      <c r="A3298" s="3">
        <v>15</v>
      </c>
      <c r="B3298" t="b">
        <f t="shared" si="329"/>
        <v>0</v>
      </c>
    </row>
    <row r="3299" spans="1:2">
      <c r="A3299" s="4" t="s">
        <v>44</v>
      </c>
      <c r="B3299" t="b">
        <f t="shared" si="329"/>
        <v>0</v>
      </c>
    </row>
    <row r="3300" ht="16.25" spans="1:2">
      <c r="A3300" s="3">
        <v>18</v>
      </c>
      <c r="B3300" t="b">
        <f t="shared" si="329"/>
        <v>0</v>
      </c>
    </row>
    <row r="3301" spans="1:2">
      <c r="A3301" s="4" t="s">
        <v>35</v>
      </c>
      <c r="B3301" t="b">
        <f t="shared" si="329"/>
        <v>0</v>
      </c>
    </row>
    <row r="3302" ht="16.25" spans="1:2">
      <c r="A3302" s="3">
        <v>24</v>
      </c>
      <c r="B3302" t="b">
        <f t="shared" ref="B3302:B3311" si="330">MOD(ROW(),16)=1</f>
        <v>0</v>
      </c>
    </row>
    <row r="3303" spans="1:2">
      <c r="A3303" s="4" t="s">
        <v>17</v>
      </c>
      <c r="B3303" t="b">
        <f t="shared" si="330"/>
        <v>0</v>
      </c>
    </row>
    <row r="3304" ht="16.25" spans="1:2">
      <c r="A3304" s="3">
        <v>27</v>
      </c>
      <c r="B3304" t="b">
        <f t="shared" si="330"/>
        <v>0</v>
      </c>
    </row>
    <row r="3305" spans="1:2">
      <c r="A3305" s="4" t="s">
        <v>43</v>
      </c>
      <c r="B3305" t="b">
        <f t="shared" si="330"/>
        <v>0</v>
      </c>
    </row>
    <row r="3306" ht="16.25" spans="1:2">
      <c r="A3306" s="3">
        <v>30</v>
      </c>
      <c r="B3306" t="b">
        <f t="shared" si="330"/>
        <v>0</v>
      </c>
    </row>
    <row r="3307" spans="1:2">
      <c r="A3307" s="4" t="s">
        <v>16</v>
      </c>
      <c r="B3307" t="b">
        <f t="shared" si="330"/>
        <v>0</v>
      </c>
    </row>
    <row r="3308" ht="16.25" spans="1:2">
      <c r="A3308" s="3">
        <v>19</v>
      </c>
      <c r="B3308" t="b">
        <f t="shared" si="330"/>
        <v>0</v>
      </c>
    </row>
    <row r="3309" spans="1:2">
      <c r="A3309" s="4" t="s">
        <v>10</v>
      </c>
      <c r="B3309" t="b">
        <f t="shared" si="330"/>
        <v>0</v>
      </c>
    </row>
    <row r="3310" ht="17.75" spans="1:2">
      <c r="A3310" s="5" t="s">
        <v>6</v>
      </c>
      <c r="B3310" t="b">
        <f t="shared" si="330"/>
        <v>0</v>
      </c>
    </row>
    <row r="3311" ht="16.25" spans="1:2">
      <c r="A3311" s="3">
        <v>10</v>
      </c>
      <c r="B3311" t="b">
        <f t="shared" si="330"/>
        <v>0</v>
      </c>
    </row>
    <row r="3312" spans="1:2">
      <c r="A3312" s="4" t="s">
        <v>14</v>
      </c>
      <c r="B3312" t="b">
        <f t="shared" ref="B3312:B3321" si="331">MOD(ROW(),16)=1</f>
        <v>0</v>
      </c>
    </row>
    <row r="3313" ht="16.25" spans="1:2">
      <c r="A3313" s="2">
        <v>43986</v>
      </c>
      <c r="B3313" t="b">
        <f t="shared" si="331"/>
        <v>1</v>
      </c>
    </row>
    <row r="3314" ht="16.25" spans="1:2">
      <c r="A3314" s="3">
        <v>14</v>
      </c>
      <c r="B3314" t="b">
        <f t="shared" si="331"/>
        <v>0</v>
      </c>
    </row>
    <row r="3315" spans="1:2">
      <c r="A3315" s="4" t="s">
        <v>23</v>
      </c>
      <c r="B3315" t="b">
        <f t="shared" si="331"/>
        <v>0</v>
      </c>
    </row>
    <row r="3316" ht="16.25" spans="1:2">
      <c r="A3316" s="3">
        <v>11</v>
      </c>
      <c r="B3316" t="b">
        <f t="shared" si="331"/>
        <v>0</v>
      </c>
    </row>
    <row r="3317" spans="1:2">
      <c r="A3317" s="4" t="s">
        <v>25</v>
      </c>
      <c r="B3317" t="b">
        <f t="shared" si="331"/>
        <v>0</v>
      </c>
    </row>
    <row r="3318" ht="16.25" spans="1:2">
      <c r="A3318" s="3">
        <v>17</v>
      </c>
      <c r="B3318" t="b">
        <f t="shared" si="331"/>
        <v>0</v>
      </c>
    </row>
    <row r="3319" spans="1:2">
      <c r="A3319" s="4" t="s">
        <v>26</v>
      </c>
      <c r="B3319" t="b">
        <f t="shared" si="331"/>
        <v>0</v>
      </c>
    </row>
    <row r="3320" ht="16.25" spans="1:2">
      <c r="A3320" s="3">
        <v>38</v>
      </c>
      <c r="B3320" t="b">
        <f t="shared" si="331"/>
        <v>0</v>
      </c>
    </row>
    <row r="3321" spans="1:2">
      <c r="A3321" s="4" t="s">
        <v>7</v>
      </c>
      <c r="B3321" t="b">
        <f t="shared" si="331"/>
        <v>0</v>
      </c>
    </row>
    <row r="3322" ht="16.25" spans="1:2">
      <c r="A3322" s="3">
        <v>8</v>
      </c>
      <c r="B3322" t="b">
        <f t="shared" ref="B3322:B3331" si="332">MOD(ROW(),16)=1</f>
        <v>0</v>
      </c>
    </row>
    <row r="3323" spans="1:2">
      <c r="A3323" s="4" t="s">
        <v>3</v>
      </c>
      <c r="B3323" t="b">
        <f t="shared" si="332"/>
        <v>0</v>
      </c>
    </row>
    <row r="3324" ht="16.25" spans="1:2">
      <c r="A3324" s="3">
        <v>42</v>
      </c>
      <c r="B3324" t="b">
        <f t="shared" si="332"/>
        <v>0</v>
      </c>
    </row>
    <row r="3325" spans="1:2">
      <c r="A3325" s="4" t="s">
        <v>19</v>
      </c>
      <c r="B3325" t="b">
        <f t="shared" si="332"/>
        <v>0</v>
      </c>
    </row>
    <row r="3326" ht="17.75" spans="1:2">
      <c r="A3326" s="5" t="s">
        <v>6</v>
      </c>
      <c r="B3326" t="b">
        <f t="shared" si="332"/>
        <v>0</v>
      </c>
    </row>
    <row r="3327" ht="16.25" spans="1:2">
      <c r="A3327" s="3">
        <v>48</v>
      </c>
      <c r="B3327" t="b">
        <f t="shared" si="332"/>
        <v>0</v>
      </c>
    </row>
    <row r="3328" spans="1:2">
      <c r="A3328" s="4" t="s">
        <v>53</v>
      </c>
      <c r="B3328" t="b">
        <f t="shared" si="332"/>
        <v>0</v>
      </c>
    </row>
    <row r="3329" ht="16.25" spans="1:2">
      <c r="A3329" s="2">
        <v>43985</v>
      </c>
      <c r="B3329" t="b">
        <f t="shared" si="332"/>
        <v>1</v>
      </c>
    </row>
    <row r="3330" ht="16.25" spans="1:2">
      <c r="A3330" s="3">
        <v>43</v>
      </c>
      <c r="B3330" t="b">
        <f t="shared" si="332"/>
        <v>0</v>
      </c>
    </row>
    <row r="3331" spans="1:2">
      <c r="A3331" s="4" t="s">
        <v>11</v>
      </c>
      <c r="B3331" t="b">
        <f t="shared" si="332"/>
        <v>0</v>
      </c>
    </row>
    <row r="3332" ht="16.25" spans="1:2">
      <c r="A3332" s="3">
        <v>7</v>
      </c>
      <c r="B3332" t="b">
        <f t="shared" ref="B3332:B3341" si="333">MOD(ROW(),16)=1</f>
        <v>0</v>
      </c>
    </row>
    <row r="3333" spans="1:2">
      <c r="A3333" s="4" t="s">
        <v>42</v>
      </c>
      <c r="B3333" t="b">
        <f t="shared" si="333"/>
        <v>0</v>
      </c>
    </row>
    <row r="3334" ht="16.25" spans="1:2">
      <c r="A3334" s="3">
        <v>42</v>
      </c>
      <c r="B3334" t="b">
        <f t="shared" si="333"/>
        <v>0</v>
      </c>
    </row>
    <row r="3335" spans="1:2">
      <c r="A3335" s="4" t="s">
        <v>19</v>
      </c>
      <c r="B3335" t="b">
        <f t="shared" si="333"/>
        <v>0</v>
      </c>
    </row>
    <row r="3336" ht="16.25" spans="1:2">
      <c r="A3336" s="3">
        <v>9</v>
      </c>
      <c r="B3336" t="b">
        <f t="shared" si="333"/>
        <v>0</v>
      </c>
    </row>
    <row r="3337" spans="1:2">
      <c r="A3337" s="4" t="s">
        <v>45</v>
      </c>
      <c r="B3337" t="b">
        <f t="shared" si="333"/>
        <v>0</v>
      </c>
    </row>
    <row r="3338" ht="16.25" spans="1:2">
      <c r="A3338" s="3">
        <v>45</v>
      </c>
      <c r="B3338" t="b">
        <f t="shared" si="333"/>
        <v>0</v>
      </c>
    </row>
    <row r="3339" spans="1:2">
      <c r="A3339" s="4" t="s">
        <v>37</v>
      </c>
      <c r="B3339" t="b">
        <f t="shared" si="333"/>
        <v>0</v>
      </c>
    </row>
    <row r="3340" ht="16.25" spans="1:2">
      <c r="A3340" s="3">
        <v>11</v>
      </c>
      <c r="B3340" t="b">
        <f t="shared" si="333"/>
        <v>0</v>
      </c>
    </row>
    <row r="3341" spans="1:2">
      <c r="A3341" s="4" t="s">
        <v>25</v>
      </c>
      <c r="B3341" t="b">
        <f t="shared" si="333"/>
        <v>0</v>
      </c>
    </row>
    <row r="3342" ht="17.75" spans="1:2">
      <c r="A3342" s="5" t="s">
        <v>6</v>
      </c>
      <c r="B3342" t="b">
        <f t="shared" ref="B3342:B3351" si="334">MOD(ROW(),16)=1</f>
        <v>0</v>
      </c>
    </row>
    <row r="3343" ht="16.25" spans="1:2">
      <c r="A3343" s="3">
        <v>4</v>
      </c>
      <c r="B3343" t="b">
        <f t="shared" si="334"/>
        <v>0</v>
      </c>
    </row>
    <row r="3344" spans="1:2">
      <c r="A3344" s="4" t="s">
        <v>15</v>
      </c>
      <c r="B3344" t="b">
        <f t="shared" si="334"/>
        <v>0</v>
      </c>
    </row>
    <row r="3345" ht="16.25" spans="1:2">
      <c r="A3345" s="2">
        <v>43984</v>
      </c>
      <c r="B3345" t="b">
        <f t="shared" si="334"/>
        <v>1</v>
      </c>
    </row>
    <row r="3346" ht="16.25" spans="1:2">
      <c r="A3346" s="3">
        <v>34</v>
      </c>
      <c r="B3346" t="b">
        <f t="shared" si="334"/>
        <v>0</v>
      </c>
    </row>
    <row r="3347" spans="1:2">
      <c r="A3347" s="4" t="s">
        <v>0</v>
      </c>
      <c r="B3347" t="b">
        <f t="shared" si="334"/>
        <v>0</v>
      </c>
    </row>
    <row r="3348" ht="16.25" spans="1:2">
      <c r="A3348" s="3">
        <v>44</v>
      </c>
      <c r="B3348" t="b">
        <f t="shared" si="334"/>
        <v>0</v>
      </c>
    </row>
    <row r="3349" spans="1:2">
      <c r="A3349" s="4" t="s">
        <v>30</v>
      </c>
      <c r="B3349" t="b">
        <f t="shared" si="334"/>
        <v>0</v>
      </c>
    </row>
    <row r="3350" ht="16.25" spans="1:2">
      <c r="A3350" s="3">
        <v>27</v>
      </c>
      <c r="B3350" t="b">
        <f t="shared" si="334"/>
        <v>0</v>
      </c>
    </row>
    <row r="3351" spans="1:2">
      <c r="A3351" s="4" t="s">
        <v>43</v>
      </c>
      <c r="B3351" t="b">
        <f t="shared" si="334"/>
        <v>0</v>
      </c>
    </row>
    <row r="3352" ht="16.25" spans="1:2">
      <c r="A3352" s="3">
        <v>6</v>
      </c>
      <c r="B3352" t="b">
        <f t="shared" ref="B3352:B3361" si="335">MOD(ROW(),16)=1</f>
        <v>0</v>
      </c>
    </row>
    <row r="3353" spans="1:2">
      <c r="A3353" s="4" t="s">
        <v>36</v>
      </c>
      <c r="B3353" t="b">
        <f t="shared" si="335"/>
        <v>0</v>
      </c>
    </row>
    <row r="3354" ht="16.25" spans="1:2">
      <c r="A3354" s="3">
        <v>32</v>
      </c>
      <c r="B3354" t="b">
        <f t="shared" si="335"/>
        <v>0</v>
      </c>
    </row>
    <row r="3355" spans="1:2">
      <c r="A3355" s="4" t="s">
        <v>18</v>
      </c>
      <c r="B3355" t="b">
        <f t="shared" si="335"/>
        <v>0</v>
      </c>
    </row>
    <row r="3356" ht="16.25" spans="1:2">
      <c r="A3356" s="3">
        <v>10</v>
      </c>
      <c r="B3356" t="b">
        <f t="shared" si="335"/>
        <v>0</v>
      </c>
    </row>
    <row r="3357" spans="1:2">
      <c r="A3357" s="4" t="s">
        <v>14</v>
      </c>
      <c r="B3357" t="b">
        <f t="shared" si="335"/>
        <v>0</v>
      </c>
    </row>
    <row r="3358" ht="17.75" spans="1:2">
      <c r="A3358" s="5" t="s">
        <v>6</v>
      </c>
      <c r="B3358" t="b">
        <f t="shared" si="335"/>
        <v>0</v>
      </c>
    </row>
    <row r="3359" ht="16.25" spans="1:2">
      <c r="A3359" s="3">
        <v>4</v>
      </c>
      <c r="B3359" t="b">
        <f t="shared" si="335"/>
        <v>0</v>
      </c>
    </row>
    <row r="3360" spans="1:2">
      <c r="A3360" s="4" t="s">
        <v>15</v>
      </c>
      <c r="B3360" t="b">
        <f t="shared" si="335"/>
        <v>0</v>
      </c>
    </row>
    <row r="3361" ht="16.25" spans="1:2">
      <c r="A3361" s="2">
        <v>43983</v>
      </c>
      <c r="B3361" t="b">
        <f t="shared" si="335"/>
        <v>1</v>
      </c>
    </row>
    <row r="3362" ht="16.25" spans="1:2">
      <c r="A3362" s="3">
        <v>20</v>
      </c>
      <c r="B3362" t="b">
        <f t="shared" ref="B3362:B3371" si="336">MOD(ROW(),16)=1</f>
        <v>0</v>
      </c>
    </row>
    <row r="3363" spans="1:2">
      <c r="A3363" s="4" t="s">
        <v>31</v>
      </c>
      <c r="B3363" t="b">
        <f t="shared" si="336"/>
        <v>0</v>
      </c>
    </row>
    <row r="3364" ht="16.25" spans="1:2">
      <c r="A3364" s="3">
        <v>16</v>
      </c>
      <c r="B3364" t="b">
        <f t="shared" si="336"/>
        <v>0</v>
      </c>
    </row>
    <row r="3365" spans="1:2">
      <c r="A3365" s="4" t="s">
        <v>46</v>
      </c>
      <c r="B3365" t="b">
        <f t="shared" si="336"/>
        <v>0</v>
      </c>
    </row>
    <row r="3366" ht="16.25" spans="1:2">
      <c r="A3366" s="3">
        <v>30</v>
      </c>
      <c r="B3366" t="b">
        <f t="shared" si="336"/>
        <v>0</v>
      </c>
    </row>
    <row r="3367" spans="1:2">
      <c r="A3367" s="4" t="s">
        <v>16</v>
      </c>
      <c r="B3367" t="b">
        <f t="shared" si="336"/>
        <v>0</v>
      </c>
    </row>
    <row r="3368" ht="16.25" spans="1:2">
      <c r="A3368" s="3">
        <v>44</v>
      </c>
      <c r="B3368" t="b">
        <f t="shared" si="336"/>
        <v>0</v>
      </c>
    </row>
    <row r="3369" spans="1:2">
      <c r="A3369" s="4" t="s">
        <v>30</v>
      </c>
      <c r="B3369" t="b">
        <f t="shared" si="336"/>
        <v>0</v>
      </c>
    </row>
    <row r="3370" ht="16.25" spans="1:2">
      <c r="A3370" s="3">
        <v>5</v>
      </c>
      <c r="B3370" t="b">
        <f t="shared" si="336"/>
        <v>0</v>
      </c>
    </row>
    <row r="3371" spans="1:2">
      <c r="A3371" s="4" t="s">
        <v>28</v>
      </c>
      <c r="B3371" t="b">
        <f t="shared" si="336"/>
        <v>0</v>
      </c>
    </row>
    <row r="3372" ht="16.25" spans="1:2">
      <c r="A3372" s="3">
        <v>22</v>
      </c>
      <c r="B3372" t="b">
        <f t="shared" ref="B3372:B3381" si="337">MOD(ROW(),16)=1</f>
        <v>0</v>
      </c>
    </row>
    <row r="3373" spans="1:2">
      <c r="A3373" s="4" t="s">
        <v>4</v>
      </c>
      <c r="B3373" t="b">
        <f t="shared" si="337"/>
        <v>0</v>
      </c>
    </row>
    <row r="3374" ht="17.75" spans="1:2">
      <c r="A3374" s="5" t="s">
        <v>6</v>
      </c>
      <c r="B3374" t="b">
        <f t="shared" si="337"/>
        <v>0</v>
      </c>
    </row>
    <row r="3375" ht="16.25" spans="1:2">
      <c r="A3375" s="3">
        <v>11</v>
      </c>
      <c r="B3375" t="b">
        <f t="shared" si="337"/>
        <v>0</v>
      </c>
    </row>
    <row r="3376" spans="1:2">
      <c r="A3376" s="4" t="s">
        <v>25</v>
      </c>
      <c r="B3376" t="b">
        <f t="shared" si="337"/>
        <v>0</v>
      </c>
    </row>
    <row r="3377" ht="16.25" spans="1:2">
      <c r="A3377" s="2">
        <v>43982</v>
      </c>
      <c r="B3377" t="b">
        <f t="shared" si="337"/>
        <v>1</v>
      </c>
    </row>
    <row r="3378" ht="16.25" spans="1:2">
      <c r="A3378" s="3">
        <v>20</v>
      </c>
      <c r="B3378" t="b">
        <f t="shared" si="337"/>
        <v>0</v>
      </c>
    </row>
    <row r="3379" spans="1:2">
      <c r="A3379" s="4" t="s">
        <v>31</v>
      </c>
      <c r="B3379" t="b">
        <f t="shared" si="337"/>
        <v>0</v>
      </c>
    </row>
    <row r="3380" ht="16.25" spans="1:2">
      <c r="A3380" s="3">
        <v>44</v>
      </c>
      <c r="B3380" t="b">
        <f t="shared" si="337"/>
        <v>0</v>
      </c>
    </row>
    <row r="3381" spans="1:2">
      <c r="A3381" s="4" t="s">
        <v>30</v>
      </c>
      <c r="B3381" t="b">
        <f t="shared" si="337"/>
        <v>0</v>
      </c>
    </row>
    <row r="3382" ht="16.25" spans="1:2">
      <c r="A3382" s="3">
        <v>35</v>
      </c>
      <c r="B3382" t="b">
        <f t="shared" ref="B3382:B3391" si="338">MOD(ROW(),16)=1</f>
        <v>0</v>
      </c>
    </row>
    <row r="3383" spans="1:2">
      <c r="A3383" s="4" t="s">
        <v>48</v>
      </c>
      <c r="B3383" t="b">
        <f t="shared" si="338"/>
        <v>0</v>
      </c>
    </row>
    <row r="3384" ht="16.25" spans="1:2">
      <c r="A3384" s="3">
        <v>37</v>
      </c>
      <c r="B3384" t="b">
        <f t="shared" si="338"/>
        <v>0</v>
      </c>
    </row>
    <row r="3385" spans="1:2">
      <c r="A3385" s="4" t="s">
        <v>27</v>
      </c>
      <c r="B3385" t="b">
        <f t="shared" si="338"/>
        <v>0</v>
      </c>
    </row>
    <row r="3386" ht="16.25" spans="1:2">
      <c r="A3386" s="3">
        <v>5</v>
      </c>
      <c r="B3386" t="b">
        <f t="shared" si="338"/>
        <v>0</v>
      </c>
    </row>
    <row r="3387" spans="1:2">
      <c r="A3387" s="4" t="s">
        <v>28</v>
      </c>
      <c r="B3387" t="b">
        <f t="shared" si="338"/>
        <v>0</v>
      </c>
    </row>
    <row r="3388" ht="16.25" spans="1:2">
      <c r="A3388" s="3">
        <v>36</v>
      </c>
      <c r="B3388" t="b">
        <f t="shared" si="338"/>
        <v>0</v>
      </c>
    </row>
    <row r="3389" spans="1:2">
      <c r="A3389" s="4" t="s">
        <v>8</v>
      </c>
      <c r="B3389" t="b">
        <f t="shared" si="338"/>
        <v>0</v>
      </c>
    </row>
    <row r="3390" ht="17.75" spans="1:2">
      <c r="A3390" s="5" t="s">
        <v>6</v>
      </c>
      <c r="B3390" t="b">
        <f t="shared" si="338"/>
        <v>0</v>
      </c>
    </row>
    <row r="3391" ht="16.25" spans="1:2">
      <c r="A3391" s="3">
        <v>27</v>
      </c>
      <c r="B3391" t="b">
        <f t="shared" si="338"/>
        <v>0</v>
      </c>
    </row>
    <row r="3392" spans="1:2">
      <c r="A3392" s="4" t="s">
        <v>43</v>
      </c>
      <c r="B3392" t="b">
        <f t="shared" ref="B3392:B3401" si="339">MOD(ROW(),16)=1</f>
        <v>0</v>
      </c>
    </row>
    <row r="3393" ht="16.25" spans="1:2">
      <c r="A3393" s="2">
        <v>43981</v>
      </c>
      <c r="B3393" t="b">
        <f t="shared" si="339"/>
        <v>1</v>
      </c>
    </row>
    <row r="3394" ht="16.25" spans="1:2">
      <c r="A3394" s="3">
        <v>10</v>
      </c>
      <c r="B3394" t="b">
        <f t="shared" si="339"/>
        <v>0</v>
      </c>
    </row>
    <row r="3395" spans="1:2">
      <c r="A3395" s="4" t="s">
        <v>14</v>
      </c>
      <c r="B3395" t="b">
        <f t="shared" si="339"/>
        <v>0</v>
      </c>
    </row>
    <row r="3396" ht="16.25" spans="1:2">
      <c r="A3396" s="3">
        <v>24</v>
      </c>
      <c r="B3396" t="b">
        <f t="shared" si="339"/>
        <v>0</v>
      </c>
    </row>
    <row r="3397" spans="1:2">
      <c r="A3397" s="4" t="s">
        <v>17</v>
      </c>
      <c r="B3397" t="b">
        <f t="shared" si="339"/>
        <v>0</v>
      </c>
    </row>
    <row r="3398" ht="16.25" spans="1:2">
      <c r="A3398" s="3">
        <v>28</v>
      </c>
      <c r="B3398" t="b">
        <f t="shared" si="339"/>
        <v>0</v>
      </c>
    </row>
    <row r="3399" spans="1:2">
      <c r="A3399" s="4" t="s">
        <v>13</v>
      </c>
      <c r="B3399" t="b">
        <f t="shared" si="339"/>
        <v>0</v>
      </c>
    </row>
    <row r="3400" ht="16.25" spans="1:2">
      <c r="A3400" s="3">
        <v>37</v>
      </c>
      <c r="B3400" t="b">
        <f t="shared" si="339"/>
        <v>0</v>
      </c>
    </row>
    <row r="3401" spans="1:2">
      <c r="A3401" s="4" t="s">
        <v>27</v>
      </c>
      <c r="B3401" t="b">
        <f t="shared" si="339"/>
        <v>0</v>
      </c>
    </row>
    <row r="3402" ht="16.25" spans="1:2">
      <c r="A3402" s="3">
        <v>2</v>
      </c>
      <c r="B3402" t="b">
        <f t="shared" ref="B3402:B3411" si="340">MOD(ROW(),16)=1</f>
        <v>0</v>
      </c>
    </row>
    <row r="3403" spans="1:2">
      <c r="A3403" s="4" t="s">
        <v>2</v>
      </c>
      <c r="B3403" t="b">
        <f t="shared" si="340"/>
        <v>0</v>
      </c>
    </row>
    <row r="3404" ht="16.25" spans="1:2">
      <c r="A3404" s="3">
        <v>19</v>
      </c>
      <c r="B3404" t="b">
        <f t="shared" si="340"/>
        <v>0</v>
      </c>
    </row>
    <row r="3405" spans="1:2">
      <c r="A3405" s="4" t="s">
        <v>10</v>
      </c>
      <c r="B3405" t="b">
        <f t="shared" si="340"/>
        <v>0</v>
      </c>
    </row>
    <row r="3406" ht="17.75" spans="1:2">
      <c r="A3406" s="5" t="s">
        <v>6</v>
      </c>
      <c r="B3406" t="b">
        <f t="shared" si="340"/>
        <v>0</v>
      </c>
    </row>
    <row r="3407" ht="16.25" spans="1:2">
      <c r="A3407" s="3">
        <v>6</v>
      </c>
      <c r="B3407" t="b">
        <f t="shared" si="340"/>
        <v>0</v>
      </c>
    </row>
    <row r="3408" spans="1:2">
      <c r="A3408" s="4" t="s">
        <v>36</v>
      </c>
      <c r="B3408" t="b">
        <f t="shared" si="340"/>
        <v>0</v>
      </c>
    </row>
    <row r="3409" ht="16.25" spans="1:2">
      <c r="A3409" s="2">
        <v>43980</v>
      </c>
      <c r="B3409" t="b">
        <f t="shared" si="340"/>
        <v>1</v>
      </c>
    </row>
    <row r="3410" ht="16.25" spans="1:2">
      <c r="A3410" s="3">
        <v>5</v>
      </c>
      <c r="B3410" t="b">
        <f t="shared" si="340"/>
        <v>0</v>
      </c>
    </row>
    <row r="3411" spans="1:2">
      <c r="A3411" s="4" t="s">
        <v>28</v>
      </c>
      <c r="B3411" t="b">
        <f t="shared" si="340"/>
        <v>0</v>
      </c>
    </row>
    <row r="3412" ht="16.25" spans="1:2">
      <c r="A3412" s="3">
        <v>10</v>
      </c>
      <c r="B3412" t="b">
        <f t="shared" ref="B3412:B3421" si="341">MOD(ROW(),16)=1</f>
        <v>0</v>
      </c>
    </row>
    <row r="3413" spans="1:2">
      <c r="A3413" s="4" t="s">
        <v>14</v>
      </c>
      <c r="B3413" t="b">
        <f t="shared" si="341"/>
        <v>0</v>
      </c>
    </row>
    <row r="3414" ht="16.25" spans="1:2">
      <c r="A3414" s="3">
        <v>47</v>
      </c>
      <c r="B3414" t="b">
        <f t="shared" si="341"/>
        <v>0</v>
      </c>
    </row>
    <row r="3415" spans="1:2">
      <c r="A3415" s="4" t="s">
        <v>52</v>
      </c>
      <c r="B3415" t="b">
        <f t="shared" si="341"/>
        <v>0</v>
      </c>
    </row>
    <row r="3416" ht="16.25" spans="1:2">
      <c r="A3416" s="3">
        <v>36</v>
      </c>
      <c r="B3416" t="b">
        <f t="shared" si="341"/>
        <v>0</v>
      </c>
    </row>
    <row r="3417" spans="1:2">
      <c r="A3417" s="4" t="s">
        <v>8</v>
      </c>
      <c r="B3417" t="b">
        <f t="shared" si="341"/>
        <v>0</v>
      </c>
    </row>
    <row r="3418" ht="16.25" spans="1:2">
      <c r="A3418" s="3">
        <v>1</v>
      </c>
      <c r="B3418" t="b">
        <f t="shared" si="341"/>
        <v>0</v>
      </c>
    </row>
    <row r="3419" spans="1:2">
      <c r="A3419" s="4" t="s">
        <v>29</v>
      </c>
      <c r="B3419" t="b">
        <f t="shared" si="341"/>
        <v>0</v>
      </c>
    </row>
    <row r="3420" ht="16.25" spans="1:2">
      <c r="A3420" s="3">
        <v>21</v>
      </c>
      <c r="B3420" t="b">
        <f t="shared" si="341"/>
        <v>0</v>
      </c>
    </row>
    <row r="3421" spans="1:2">
      <c r="A3421" s="4" t="s">
        <v>5</v>
      </c>
      <c r="B3421" t="b">
        <f t="shared" si="341"/>
        <v>0</v>
      </c>
    </row>
    <row r="3422" ht="17.75" spans="1:2">
      <c r="A3422" s="5" t="s">
        <v>6</v>
      </c>
      <c r="B3422" t="b">
        <f t="shared" ref="B3422:B3431" si="342">MOD(ROW(),16)=1</f>
        <v>0</v>
      </c>
    </row>
    <row r="3423" ht="16.25" spans="1:2">
      <c r="A3423" s="3">
        <v>22</v>
      </c>
      <c r="B3423" t="b">
        <f t="shared" si="342"/>
        <v>0</v>
      </c>
    </row>
    <row r="3424" spans="1:2">
      <c r="A3424" s="4" t="s">
        <v>4</v>
      </c>
      <c r="B3424" t="b">
        <f t="shared" si="342"/>
        <v>0</v>
      </c>
    </row>
    <row r="3425" ht="16.25" spans="1:2">
      <c r="A3425" s="2">
        <v>43979</v>
      </c>
      <c r="B3425" t="b">
        <f t="shared" si="342"/>
        <v>1</v>
      </c>
    </row>
    <row r="3426" ht="16.25" spans="1:2">
      <c r="A3426" s="3">
        <v>10</v>
      </c>
      <c r="B3426" t="b">
        <f t="shared" si="342"/>
        <v>0</v>
      </c>
    </row>
    <row r="3427" spans="1:2">
      <c r="A3427" s="4" t="s">
        <v>14</v>
      </c>
      <c r="B3427" t="b">
        <f t="shared" si="342"/>
        <v>0</v>
      </c>
    </row>
    <row r="3428" ht="16.25" spans="1:2">
      <c r="A3428" s="3">
        <v>4</v>
      </c>
      <c r="B3428" t="b">
        <f t="shared" si="342"/>
        <v>0</v>
      </c>
    </row>
    <row r="3429" spans="1:2">
      <c r="A3429" s="4" t="s">
        <v>15</v>
      </c>
      <c r="B3429" t="b">
        <f t="shared" si="342"/>
        <v>0</v>
      </c>
    </row>
    <row r="3430" ht="16.25" spans="1:2">
      <c r="A3430" s="3">
        <v>5</v>
      </c>
      <c r="B3430" t="b">
        <f t="shared" si="342"/>
        <v>0</v>
      </c>
    </row>
    <row r="3431" spans="1:2">
      <c r="A3431" s="4" t="s">
        <v>28</v>
      </c>
      <c r="B3431" t="b">
        <f t="shared" si="342"/>
        <v>0</v>
      </c>
    </row>
    <row r="3432" ht="16.25" spans="1:2">
      <c r="A3432" s="3">
        <v>43</v>
      </c>
      <c r="B3432" t="b">
        <f t="shared" ref="B3432:B3441" si="343">MOD(ROW(),16)=1</f>
        <v>0</v>
      </c>
    </row>
    <row r="3433" spans="1:2">
      <c r="A3433" s="4" t="s">
        <v>11</v>
      </c>
      <c r="B3433" t="b">
        <f t="shared" si="343"/>
        <v>0</v>
      </c>
    </row>
    <row r="3434" ht="16.25" spans="1:2">
      <c r="A3434" s="3">
        <v>29</v>
      </c>
      <c r="B3434" t="b">
        <f t="shared" si="343"/>
        <v>0</v>
      </c>
    </row>
    <row r="3435" spans="1:2">
      <c r="A3435" s="4" t="s">
        <v>33</v>
      </c>
      <c r="B3435" t="b">
        <f t="shared" si="343"/>
        <v>0</v>
      </c>
    </row>
    <row r="3436" ht="16.25" spans="1:2">
      <c r="A3436" s="3">
        <v>6</v>
      </c>
      <c r="B3436" t="b">
        <f t="shared" si="343"/>
        <v>0</v>
      </c>
    </row>
    <row r="3437" spans="1:2">
      <c r="A3437" s="4" t="s">
        <v>36</v>
      </c>
      <c r="B3437" t="b">
        <f t="shared" si="343"/>
        <v>0</v>
      </c>
    </row>
    <row r="3438" ht="17.75" spans="1:2">
      <c r="A3438" s="5" t="s">
        <v>6</v>
      </c>
      <c r="B3438" t="b">
        <f t="shared" si="343"/>
        <v>0</v>
      </c>
    </row>
    <row r="3439" ht="16.25" spans="1:2">
      <c r="A3439" s="3">
        <v>16</v>
      </c>
      <c r="B3439" t="b">
        <f t="shared" si="343"/>
        <v>0</v>
      </c>
    </row>
    <row r="3440" spans="1:2">
      <c r="A3440" s="4" t="s">
        <v>46</v>
      </c>
      <c r="B3440" t="b">
        <f t="shared" si="343"/>
        <v>0</v>
      </c>
    </row>
    <row r="3441" ht="16.25" spans="1:2">
      <c r="A3441" s="2">
        <v>43978</v>
      </c>
      <c r="B3441" t="b">
        <f t="shared" si="343"/>
        <v>1</v>
      </c>
    </row>
    <row r="3442" ht="16.25" spans="1:2">
      <c r="A3442" s="3">
        <v>35</v>
      </c>
      <c r="B3442" t="b">
        <f t="shared" ref="B3442:B3451" si="344">MOD(ROW(),16)=1</f>
        <v>0</v>
      </c>
    </row>
    <row r="3443" spans="1:2">
      <c r="A3443" s="4" t="s">
        <v>48</v>
      </c>
      <c r="B3443" t="b">
        <f t="shared" si="344"/>
        <v>0</v>
      </c>
    </row>
    <row r="3444" ht="16.25" spans="1:2">
      <c r="A3444" s="3">
        <v>15</v>
      </c>
      <c r="B3444" t="b">
        <f t="shared" si="344"/>
        <v>0</v>
      </c>
    </row>
    <row r="3445" spans="1:2">
      <c r="A3445" s="4" t="s">
        <v>44</v>
      </c>
      <c r="B3445" t="b">
        <f t="shared" si="344"/>
        <v>0</v>
      </c>
    </row>
    <row r="3446" ht="16.25" spans="1:2">
      <c r="A3446" s="3">
        <v>31</v>
      </c>
      <c r="B3446" t="b">
        <f t="shared" si="344"/>
        <v>0</v>
      </c>
    </row>
    <row r="3447" spans="1:2">
      <c r="A3447" s="4" t="s">
        <v>22</v>
      </c>
      <c r="B3447" t="b">
        <f t="shared" si="344"/>
        <v>0</v>
      </c>
    </row>
    <row r="3448" ht="16.25" spans="1:2">
      <c r="A3448" s="3">
        <v>38</v>
      </c>
      <c r="B3448" t="b">
        <f t="shared" si="344"/>
        <v>0</v>
      </c>
    </row>
    <row r="3449" spans="1:2">
      <c r="A3449" s="4" t="s">
        <v>7</v>
      </c>
      <c r="B3449" t="b">
        <f t="shared" si="344"/>
        <v>0</v>
      </c>
    </row>
    <row r="3450" ht="16.25" spans="1:2">
      <c r="A3450" s="3">
        <v>12</v>
      </c>
      <c r="B3450" t="b">
        <f t="shared" si="344"/>
        <v>0</v>
      </c>
    </row>
    <row r="3451" spans="1:2">
      <c r="A3451" s="4" t="s">
        <v>21</v>
      </c>
      <c r="B3451" t="b">
        <f t="shared" si="344"/>
        <v>0</v>
      </c>
    </row>
    <row r="3452" ht="16.25" spans="1:2">
      <c r="A3452" s="3">
        <v>1</v>
      </c>
      <c r="B3452" t="b">
        <f t="shared" ref="B3452:B3461" si="345">MOD(ROW(),16)=1</f>
        <v>0</v>
      </c>
    </row>
    <row r="3453" spans="1:2">
      <c r="A3453" s="4" t="s">
        <v>29</v>
      </c>
      <c r="B3453" t="b">
        <f t="shared" si="345"/>
        <v>0</v>
      </c>
    </row>
    <row r="3454" ht="17.75" spans="1:2">
      <c r="A3454" s="5" t="s">
        <v>6</v>
      </c>
      <c r="B3454" t="b">
        <f t="shared" si="345"/>
        <v>0</v>
      </c>
    </row>
    <row r="3455" ht="16.25" spans="1:2">
      <c r="A3455" s="3">
        <v>11</v>
      </c>
      <c r="B3455" t="b">
        <f t="shared" si="345"/>
        <v>0</v>
      </c>
    </row>
    <row r="3456" spans="1:2">
      <c r="A3456" s="4" t="s">
        <v>25</v>
      </c>
      <c r="B3456" t="b">
        <f t="shared" si="345"/>
        <v>0</v>
      </c>
    </row>
    <row r="3457" ht="16.25" spans="1:2">
      <c r="A3457" s="2">
        <v>43977</v>
      </c>
      <c r="B3457" t="b">
        <f t="shared" si="345"/>
        <v>1</v>
      </c>
    </row>
    <row r="3458" ht="16.25" spans="1:2">
      <c r="A3458" s="3">
        <v>5</v>
      </c>
      <c r="B3458" t="b">
        <f t="shared" si="345"/>
        <v>0</v>
      </c>
    </row>
    <row r="3459" spans="1:2">
      <c r="A3459" s="4" t="s">
        <v>28</v>
      </c>
      <c r="B3459" t="b">
        <f t="shared" si="345"/>
        <v>0</v>
      </c>
    </row>
    <row r="3460" ht="16.25" spans="1:2">
      <c r="A3460" s="3">
        <v>11</v>
      </c>
      <c r="B3460" t="b">
        <f t="shared" si="345"/>
        <v>0</v>
      </c>
    </row>
    <row r="3461" spans="1:2">
      <c r="A3461" s="4" t="s">
        <v>25</v>
      </c>
      <c r="B3461" t="b">
        <f t="shared" si="345"/>
        <v>0</v>
      </c>
    </row>
    <row r="3462" ht="16.25" spans="1:2">
      <c r="A3462" s="3">
        <v>48</v>
      </c>
      <c r="B3462" t="b">
        <f t="shared" ref="B3462:B3471" si="346">MOD(ROW(),16)=1</f>
        <v>0</v>
      </c>
    </row>
    <row r="3463" spans="1:2">
      <c r="A3463" s="4" t="s">
        <v>53</v>
      </c>
      <c r="B3463" t="b">
        <f t="shared" si="346"/>
        <v>0</v>
      </c>
    </row>
    <row r="3464" ht="16.25" spans="1:2">
      <c r="A3464" s="3">
        <v>22</v>
      </c>
      <c r="B3464" t="b">
        <f t="shared" si="346"/>
        <v>0</v>
      </c>
    </row>
    <row r="3465" spans="1:2">
      <c r="A3465" s="4" t="s">
        <v>4</v>
      </c>
      <c r="B3465" t="b">
        <f t="shared" si="346"/>
        <v>0</v>
      </c>
    </row>
    <row r="3466" ht="16.25" spans="1:2">
      <c r="A3466" s="3">
        <v>49</v>
      </c>
      <c r="B3466" t="b">
        <f t="shared" si="346"/>
        <v>0</v>
      </c>
    </row>
    <row r="3467" spans="1:2">
      <c r="A3467" s="4" t="s">
        <v>54</v>
      </c>
      <c r="B3467" t="b">
        <f t="shared" si="346"/>
        <v>0</v>
      </c>
    </row>
    <row r="3468" ht="16.25" spans="1:2">
      <c r="A3468" s="3">
        <v>23</v>
      </c>
      <c r="B3468" t="b">
        <f t="shared" si="346"/>
        <v>0</v>
      </c>
    </row>
    <row r="3469" spans="1:2">
      <c r="A3469" s="4" t="s">
        <v>20</v>
      </c>
      <c r="B3469" t="b">
        <f t="shared" si="346"/>
        <v>0</v>
      </c>
    </row>
    <row r="3470" ht="17.75" spans="1:2">
      <c r="A3470" s="5" t="s">
        <v>6</v>
      </c>
      <c r="B3470" t="b">
        <f t="shared" si="346"/>
        <v>0</v>
      </c>
    </row>
    <row r="3471" ht="16.25" spans="1:2">
      <c r="A3471" s="3">
        <v>24</v>
      </c>
      <c r="B3471" t="b">
        <f t="shared" si="346"/>
        <v>0</v>
      </c>
    </row>
    <row r="3472" spans="1:2">
      <c r="A3472" s="4" t="s">
        <v>17</v>
      </c>
      <c r="B3472" t="b">
        <f t="shared" ref="B3472:B3481" si="347">MOD(ROW(),16)=1</f>
        <v>0</v>
      </c>
    </row>
    <row r="3473" ht="16.25" spans="1:2">
      <c r="A3473" s="2">
        <v>43976</v>
      </c>
      <c r="B3473" t="b">
        <f t="shared" si="347"/>
        <v>1</v>
      </c>
    </row>
    <row r="3474" ht="16.25" spans="1:2">
      <c r="A3474" s="3">
        <v>27</v>
      </c>
      <c r="B3474" t="b">
        <f t="shared" si="347"/>
        <v>0</v>
      </c>
    </row>
    <row r="3475" spans="1:2">
      <c r="A3475" s="4" t="s">
        <v>43</v>
      </c>
      <c r="B3475" t="b">
        <f t="shared" si="347"/>
        <v>0</v>
      </c>
    </row>
    <row r="3476" ht="16.25" spans="1:2">
      <c r="A3476" s="3">
        <v>3</v>
      </c>
      <c r="B3476" t="b">
        <f t="shared" si="347"/>
        <v>0</v>
      </c>
    </row>
    <row r="3477" spans="1:2">
      <c r="A3477" s="4" t="s">
        <v>12</v>
      </c>
      <c r="B3477" t="b">
        <f t="shared" si="347"/>
        <v>0</v>
      </c>
    </row>
    <row r="3478" ht="16.25" spans="1:2">
      <c r="A3478" s="3">
        <v>10</v>
      </c>
      <c r="B3478" t="b">
        <f t="shared" si="347"/>
        <v>0</v>
      </c>
    </row>
    <row r="3479" spans="1:2">
      <c r="A3479" s="4" t="s">
        <v>14</v>
      </c>
      <c r="B3479" t="b">
        <f t="shared" si="347"/>
        <v>0</v>
      </c>
    </row>
    <row r="3480" ht="16.25" spans="1:2">
      <c r="A3480" s="3">
        <v>37</v>
      </c>
      <c r="B3480" t="b">
        <f t="shared" si="347"/>
        <v>0</v>
      </c>
    </row>
    <row r="3481" spans="1:2">
      <c r="A3481" s="4" t="s">
        <v>27</v>
      </c>
      <c r="B3481" t="b">
        <f t="shared" si="347"/>
        <v>0</v>
      </c>
    </row>
    <row r="3482" ht="16.25" spans="1:2">
      <c r="A3482" s="3">
        <v>28</v>
      </c>
      <c r="B3482" t="b">
        <f t="shared" ref="B3482:B3491" si="348">MOD(ROW(),16)=1</f>
        <v>0</v>
      </c>
    </row>
    <row r="3483" spans="1:2">
      <c r="A3483" s="4" t="s">
        <v>13</v>
      </c>
      <c r="B3483" t="b">
        <f t="shared" si="348"/>
        <v>0</v>
      </c>
    </row>
    <row r="3484" ht="16.25" spans="1:2">
      <c r="A3484" s="3">
        <v>24</v>
      </c>
      <c r="B3484" t="b">
        <f t="shared" si="348"/>
        <v>0</v>
      </c>
    </row>
    <row r="3485" spans="1:2">
      <c r="A3485" s="4" t="s">
        <v>17</v>
      </c>
      <c r="B3485" t="b">
        <f t="shared" si="348"/>
        <v>0</v>
      </c>
    </row>
    <row r="3486" ht="17.75" spans="1:2">
      <c r="A3486" s="5" t="s">
        <v>6</v>
      </c>
      <c r="B3486" t="b">
        <f t="shared" si="348"/>
        <v>0</v>
      </c>
    </row>
    <row r="3487" ht="16.25" spans="1:2">
      <c r="A3487" s="3">
        <v>26</v>
      </c>
      <c r="B3487" t="b">
        <f t="shared" si="348"/>
        <v>0</v>
      </c>
    </row>
    <row r="3488" spans="1:2">
      <c r="A3488" s="4" t="s">
        <v>24</v>
      </c>
      <c r="B3488" t="b">
        <f t="shared" si="348"/>
        <v>0</v>
      </c>
    </row>
    <row r="3489" ht="16.25" spans="1:2">
      <c r="A3489" s="2">
        <v>43975</v>
      </c>
      <c r="B3489" t="b">
        <f t="shared" si="348"/>
        <v>1</v>
      </c>
    </row>
    <row r="3490" ht="16.25" spans="1:2">
      <c r="A3490" s="3">
        <v>37</v>
      </c>
      <c r="B3490" t="b">
        <f t="shared" si="348"/>
        <v>0</v>
      </c>
    </row>
    <row r="3491" spans="1:2">
      <c r="A3491" s="4" t="s">
        <v>27</v>
      </c>
      <c r="B3491" t="b">
        <f t="shared" si="348"/>
        <v>0</v>
      </c>
    </row>
    <row r="3492" ht="16.25" spans="1:2">
      <c r="A3492" s="3">
        <v>43</v>
      </c>
      <c r="B3492" t="b">
        <f t="shared" ref="B3492:B3501" si="349">MOD(ROW(),16)=1</f>
        <v>0</v>
      </c>
    </row>
    <row r="3493" spans="1:2">
      <c r="A3493" s="4" t="s">
        <v>11</v>
      </c>
      <c r="B3493" t="b">
        <f t="shared" si="349"/>
        <v>0</v>
      </c>
    </row>
    <row r="3494" ht="16.25" spans="1:2">
      <c r="A3494" s="3">
        <v>15</v>
      </c>
      <c r="B3494" t="b">
        <f t="shared" si="349"/>
        <v>0</v>
      </c>
    </row>
    <row r="3495" spans="1:2">
      <c r="A3495" s="4" t="s">
        <v>44</v>
      </c>
      <c r="B3495" t="b">
        <f t="shared" si="349"/>
        <v>0</v>
      </c>
    </row>
    <row r="3496" ht="16.25" spans="1:2">
      <c r="A3496" s="3">
        <v>12</v>
      </c>
      <c r="B3496" t="b">
        <f t="shared" si="349"/>
        <v>0</v>
      </c>
    </row>
    <row r="3497" spans="1:2">
      <c r="A3497" s="4" t="s">
        <v>21</v>
      </c>
      <c r="B3497" t="b">
        <f t="shared" si="349"/>
        <v>0</v>
      </c>
    </row>
    <row r="3498" ht="16.25" spans="1:2">
      <c r="A3498" s="3">
        <v>42</v>
      </c>
      <c r="B3498" t="b">
        <f t="shared" si="349"/>
        <v>0</v>
      </c>
    </row>
    <row r="3499" spans="1:2">
      <c r="A3499" s="4" t="s">
        <v>19</v>
      </c>
      <c r="B3499" t="b">
        <f t="shared" si="349"/>
        <v>0</v>
      </c>
    </row>
    <row r="3500" ht="16.25" spans="1:2">
      <c r="A3500" s="3">
        <v>40</v>
      </c>
      <c r="B3500" t="b">
        <f t="shared" si="349"/>
        <v>0</v>
      </c>
    </row>
    <row r="3501" spans="1:2">
      <c r="A3501" s="4" t="s">
        <v>1</v>
      </c>
      <c r="B3501" t="b">
        <f t="shared" si="349"/>
        <v>0</v>
      </c>
    </row>
    <row r="3502" ht="17.75" spans="1:2">
      <c r="A3502" s="5" t="s">
        <v>6</v>
      </c>
      <c r="B3502" t="b">
        <f t="shared" ref="B3502:B3511" si="350">MOD(ROW(),16)=1</f>
        <v>0</v>
      </c>
    </row>
    <row r="3503" ht="16.25" spans="1:2">
      <c r="A3503" s="3">
        <v>47</v>
      </c>
      <c r="B3503" t="b">
        <f t="shared" si="350"/>
        <v>0</v>
      </c>
    </row>
    <row r="3504" spans="1:2">
      <c r="A3504" s="4" t="s">
        <v>52</v>
      </c>
      <c r="B3504" t="b">
        <f t="shared" si="350"/>
        <v>0</v>
      </c>
    </row>
    <row r="3505" ht="16.25" spans="1:2">
      <c r="A3505" s="2">
        <v>43974</v>
      </c>
      <c r="B3505" t="b">
        <f t="shared" si="350"/>
        <v>1</v>
      </c>
    </row>
    <row r="3506" ht="16.25" spans="1:2">
      <c r="A3506" s="3">
        <v>6</v>
      </c>
      <c r="B3506" t="b">
        <f t="shared" si="350"/>
        <v>0</v>
      </c>
    </row>
    <row r="3507" spans="1:2">
      <c r="A3507" s="4" t="s">
        <v>36</v>
      </c>
      <c r="B3507" t="b">
        <f t="shared" si="350"/>
        <v>0</v>
      </c>
    </row>
    <row r="3508" ht="16.25" spans="1:2">
      <c r="A3508" s="3">
        <v>38</v>
      </c>
      <c r="B3508" t="b">
        <f t="shared" si="350"/>
        <v>0</v>
      </c>
    </row>
    <row r="3509" spans="1:2">
      <c r="A3509" s="4" t="s">
        <v>7</v>
      </c>
      <c r="B3509" t="b">
        <f t="shared" si="350"/>
        <v>0</v>
      </c>
    </row>
    <row r="3510" ht="16.25" spans="1:2">
      <c r="A3510" s="3">
        <v>44</v>
      </c>
      <c r="B3510" t="b">
        <f t="shared" si="350"/>
        <v>0</v>
      </c>
    </row>
    <row r="3511" spans="1:2">
      <c r="A3511" s="4" t="s">
        <v>30</v>
      </c>
      <c r="B3511" t="b">
        <f t="shared" si="350"/>
        <v>0</v>
      </c>
    </row>
    <row r="3512" ht="16.25" spans="1:2">
      <c r="A3512" s="3">
        <v>27</v>
      </c>
      <c r="B3512" t="b">
        <f t="shared" ref="B3512:B3521" si="351">MOD(ROW(),16)=1</f>
        <v>0</v>
      </c>
    </row>
    <row r="3513" spans="1:2">
      <c r="A3513" s="4" t="s">
        <v>43</v>
      </c>
      <c r="B3513" t="b">
        <f t="shared" si="351"/>
        <v>0</v>
      </c>
    </row>
    <row r="3514" ht="16.25" spans="1:2">
      <c r="A3514" s="3">
        <v>7</v>
      </c>
      <c r="B3514" t="b">
        <f t="shared" si="351"/>
        <v>0</v>
      </c>
    </row>
    <row r="3515" spans="1:2">
      <c r="A3515" s="4" t="s">
        <v>42</v>
      </c>
      <c r="B3515" t="b">
        <f t="shared" si="351"/>
        <v>0</v>
      </c>
    </row>
    <row r="3516" ht="16.25" spans="1:2">
      <c r="A3516" s="3">
        <v>41</v>
      </c>
      <c r="B3516" t="b">
        <f t="shared" si="351"/>
        <v>0</v>
      </c>
    </row>
    <row r="3517" spans="1:2">
      <c r="A3517" s="4" t="s">
        <v>32</v>
      </c>
      <c r="B3517" t="b">
        <f t="shared" si="351"/>
        <v>0</v>
      </c>
    </row>
    <row r="3518" ht="17.75" spans="1:2">
      <c r="A3518" s="5" t="s">
        <v>6</v>
      </c>
      <c r="B3518" t="b">
        <f t="shared" si="351"/>
        <v>0</v>
      </c>
    </row>
    <row r="3519" ht="16.25" spans="1:2">
      <c r="A3519" s="3">
        <v>48</v>
      </c>
      <c r="B3519" t="b">
        <f t="shared" si="351"/>
        <v>0</v>
      </c>
    </row>
    <row r="3520" spans="1:2">
      <c r="A3520" s="4" t="s">
        <v>53</v>
      </c>
      <c r="B3520" t="b">
        <f t="shared" si="351"/>
        <v>0</v>
      </c>
    </row>
    <row r="3521" ht="16.25" spans="1:2">
      <c r="A3521" s="2">
        <v>43973</v>
      </c>
      <c r="B3521" t="b">
        <f t="shared" si="351"/>
        <v>1</v>
      </c>
    </row>
    <row r="3522" ht="16.25" spans="1:2">
      <c r="A3522" s="3">
        <v>11</v>
      </c>
      <c r="B3522" t="b">
        <f t="shared" ref="B3522:B3531" si="352">MOD(ROW(),16)=1</f>
        <v>0</v>
      </c>
    </row>
    <row r="3523" spans="1:2">
      <c r="A3523" s="4" t="s">
        <v>25</v>
      </c>
      <c r="B3523" t="b">
        <f t="shared" si="352"/>
        <v>0</v>
      </c>
    </row>
    <row r="3524" ht="16.25" spans="1:2">
      <c r="A3524" s="3">
        <v>14</v>
      </c>
      <c r="B3524" t="b">
        <f t="shared" si="352"/>
        <v>0</v>
      </c>
    </row>
    <row r="3525" spans="1:2">
      <c r="A3525" s="4" t="s">
        <v>23</v>
      </c>
      <c r="B3525" t="b">
        <f t="shared" si="352"/>
        <v>0</v>
      </c>
    </row>
    <row r="3526" ht="16.25" spans="1:2">
      <c r="A3526" s="3">
        <v>6</v>
      </c>
      <c r="B3526" t="b">
        <f t="shared" si="352"/>
        <v>0</v>
      </c>
    </row>
    <row r="3527" spans="1:2">
      <c r="A3527" s="4" t="s">
        <v>36</v>
      </c>
      <c r="B3527" t="b">
        <f t="shared" si="352"/>
        <v>0</v>
      </c>
    </row>
    <row r="3528" ht="16.25" spans="1:2">
      <c r="A3528" s="3">
        <v>10</v>
      </c>
      <c r="B3528" t="b">
        <f t="shared" si="352"/>
        <v>0</v>
      </c>
    </row>
    <row r="3529" spans="1:2">
      <c r="A3529" s="4" t="s">
        <v>14</v>
      </c>
      <c r="B3529" t="b">
        <f t="shared" si="352"/>
        <v>0</v>
      </c>
    </row>
    <row r="3530" ht="16.25" spans="1:2">
      <c r="A3530" s="3">
        <v>31</v>
      </c>
      <c r="B3530" t="b">
        <f t="shared" si="352"/>
        <v>0</v>
      </c>
    </row>
    <row r="3531" spans="1:2">
      <c r="A3531" s="4" t="s">
        <v>22</v>
      </c>
      <c r="B3531" t="b">
        <f t="shared" si="352"/>
        <v>0</v>
      </c>
    </row>
    <row r="3532" ht="16.25" spans="1:2">
      <c r="A3532" s="3">
        <v>28</v>
      </c>
      <c r="B3532" t="b">
        <f t="shared" ref="B3532:B3541" si="353">MOD(ROW(),16)=1</f>
        <v>0</v>
      </c>
    </row>
    <row r="3533" spans="1:2">
      <c r="A3533" s="4" t="s">
        <v>13</v>
      </c>
      <c r="B3533" t="b">
        <f t="shared" si="353"/>
        <v>0</v>
      </c>
    </row>
    <row r="3534" ht="17.75" spans="1:2">
      <c r="A3534" s="5" t="s">
        <v>6</v>
      </c>
      <c r="B3534" t="b">
        <f t="shared" si="353"/>
        <v>0</v>
      </c>
    </row>
    <row r="3535" ht="16.25" spans="1:2">
      <c r="A3535" s="3">
        <v>17</v>
      </c>
      <c r="B3535" t="b">
        <f t="shared" si="353"/>
        <v>0</v>
      </c>
    </row>
    <row r="3536" spans="1:2">
      <c r="A3536" s="4" t="s">
        <v>26</v>
      </c>
      <c r="B3536" t="b">
        <f t="shared" si="353"/>
        <v>0</v>
      </c>
    </row>
    <row r="3537" ht="16.25" spans="1:2">
      <c r="A3537" s="2">
        <v>43972</v>
      </c>
      <c r="B3537" t="b">
        <f t="shared" si="353"/>
        <v>1</v>
      </c>
    </row>
    <row r="3538" ht="16.25" spans="1:2">
      <c r="A3538" s="3">
        <v>39</v>
      </c>
      <c r="B3538" t="b">
        <f t="shared" si="353"/>
        <v>0</v>
      </c>
    </row>
    <row r="3539" spans="1:2">
      <c r="A3539" s="4" t="s">
        <v>41</v>
      </c>
      <c r="B3539" t="b">
        <f t="shared" si="353"/>
        <v>0</v>
      </c>
    </row>
    <row r="3540" ht="16.25" spans="1:2">
      <c r="A3540" s="3">
        <v>22</v>
      </c>
      <c r="B3540" t="b">
        <f t="shared" si="353"/>
        <v>0</v>
      </c>
    </row>
    <row r="3541" spans="1:2">
      <c r="A3541" s="4" t="s">
        <v>4</v>
      </c>
      <c r="B3541" t="b">
        <f t="shared" si="353"/>
        <v>0</v>
      </c>
    </row>
    <row r="3542" ht="16.25" spans="1:2">
      <c r="A3542" s="3">
        <v>28</v>
      </c>
      <c r="B3542" t="b">
        <f t="shared" ref="B3542:B3551" si="354">MOD(ROW(),16)=1</f>
        <v>0</v>
      </c>
    </row>
    <row r="3543" spans="1:2">
      <c r="A3543" s="4" t="s">
        <v>13</v>
      </c>
      <c r="B3543" t="b">
        <f t="shared" si="354"/>
        <v>0</v>
      </c>
    </row>
    <row r="3544" ht="16.25" spans="1:2">
      <c r="A3544" s="3">
        <v>19</v>
      </c>
      <c r="B3544" t="b">
        <f t="shared" si="354"/>
        <v>0</v>
      </c>
    </row>
    <row r="3545" spans="1:2">
      <c r="A3545" s="4" t="s">
        <v>10</v>
      </c>
      <c r="B3545" t="b">
        <f t="shared" si="354"/>
        <v>0</v>
      </c>
    </row>
    <row r="3546" ht="16.25" spans="1:2">
      <c r="A3546" s="3">
        <v>18</v>
      </c>
      <c r="B3546" t="b">
        <f t="shared" si="354"/>
        <v>0</v>
      </c>
    </row>
    <row r="3547" spans="1:2">
      <c r="A3547" s="4" t="s">
        <v>35</v>
      </c>
      <c r="B3547" t="b">
        <f t="shared" si="354"/>
        <v>0</v>
      </c>
    </row>
    <row r="3548" ht="16.25" spans="1:2">
      <c r="A3548" s="3">
        <v>12</v>
      </c>
      <c r="B3548" t="b">
        <f t="shared" si="354"/>
        <v>0</v>
      </c>
    </row>
    <row r="3549" spans="1:2">
      <c r="A3549" s="4" t="s">
        <v>21</v>
      </c>
      <c r="B3549" t="b">
        <f t="shared" si="354"/>
        <v>0</v>
      </c>
    </row>
    <row r="3550" ht="17.75" spans="1:2">
      <c r="A3550" s="5" t="s">
        <v>6</v>
      </c>
      <c r="B3550" t="b">
        <f t="shared" si="354"/>
        <v>0</v>
      </c>
    </row>
    <row r="3551" ht="16.25" spans="1:2">
      <c r="A3551" s="3">
        <v>7</v>
      </c>
      <c r="B3551" t="b">
        <f t="shared" si="354"/>
        <v>0</v>
      </c>
    </row>
    <row r="3552" spans="1:2">
      <c r="A3552" s="4" t="s">
        <v>42</v>
      </c>
      <c r="B3552" t="b">
        <f t="shared" ref="B3552:B3561" si="355">MOD(ROW(),16)=1</f>
        <v>0</v>
      </c>
    </row>
    <row r="3553" ht="16.25" spans="1:2">
      <c r="A3553" s="2">
        <v>43971</v>
      </c>
      <c r="B3553" t="b">
        <f t="shared" si="355"/>
        <v>1</v>
      </c>
    </row>
    <row r="3554" ht="16.25" spans="1:2">
      <c r="A3554" s="3">
        <v>47</v>
      </c>
      <c r="B3554" t="b">
        <f t="shared" si="355"/>
        <v>0</v>
      </c>
    </row>
    <row r="3555" spans="1:2">
      <c r="A3555" s="4" t="s">
        <v>52</v>
      </c>
      <c r="B3555" t="b">
        <f t="shared" si="355"/>
        <v>0</v>
      </c>
    </row>
    <row r="3556" ht="16.25" spans="1:2">
      <c r="A3556" s="3">
        <v>49</v>
      </c>
      <c r="B3556" t="b">
        <f t="shared" si="355"/>
        <v>0</v>
      </c>
    </row>
    <row r="3557" spans="1:2">
      <c r="A3557" s="4" t="s">
        <v>54</v>
      </c>
      <c r="B3557" t="b">
        <f t="shared" si="355"/>
        <v>0</v>
      </c>
    </row>
    <row r="3558" ht="16.25" spans="1:2">
      <c r="A3558" s="3">
        <v>1</v>
      </c>
      <c r="B3558" t="b">
        <f t="shared" si="355"/>
        <v>0</v>
      </c>
    </row>
    <row r="3559" spans="1:2">
      <c r="A3559" s="4" t="s">
        <v>29</v>
      </c>
      <c r="B3559" t="b">
        <f t="shared" si="355"/>
        <v>0</v>
      </c>
    </row>
    <row r="3560" ht="16.25" spans="1:2">
      <c r="A3560" s="3">
        <v>12</v>
      </c>
      <c r="B3560" t="b">
        <f t="shared" si="355"/>
        <v>0</v>
      </c>
    </row>
    <row r="3561" spans="1:2">
      <c r="A3561" s="4" t="s">
        <v>21</v>
      </c>
      <c r="B3561" t="b">
        <f t="shared" si="355"/>
        <v>0</v>
      </c>
    </row>
    <row r="3562" ht="16.25" spans="1:2">
      <c r="A3562" s="3">
        <v>44</v>
      </c>
      <c r="B3562" t="b">
        <f t="shared" ref="B3562:B3571" si="356">MOD(ROW(),16)=1</f>
        <v>0</v>
      </c>
    </row>
    <row r="3563" spans="1:2">
      <c r="A3563" s="4" t="s">
        <v>30</v>
      </c>
      <c r="B3563" t="b">
        <f t="shared" si="356"/>
        <v>0</v>
      </c>
    </row>
    <row r="3564" ht="16.25" spans="1:2">
      <c r="A3564" s="3">
        <v>27</v>
      </c>
      <c r="B3564" t="b">
        <f t="shared" si="356"/>
        <v>0</v>
      </c>
    </row>
    <row r="3565" spans="1:2">
      <c r="A3565" s="4" t="s">
        <v>43</v>
      </c>
      <c r="B3565" t="b">
        <f t="shared" si="356"/>
        <v>0</v>
      </c>
    </row>
    <row r="3566" ht="17.75" spans="1:2">
      <c r="A3566" s="5" t="s">
        <v>6</v>
      </c>
      <c r="B3566" t="b">
        <f t="shared" si="356"/>
        <v>0</v>
      </c>
    </row>
    <row r="3567" ht="16.25" spans="1:2">
      <c r="A3567" s="3">
        <v>16</v>
      </c>
      <c r="B3567" t="b">
        <f t="shared" si="356"/>
        <v>0</v>
      </c>
    </row>
    <row r="3568" spans="1:2">
      <c r="A3568" s="4" t="s">
        <v>46</v>
      </c>
      <c r="B3568" t="b">
        <f t="shared" si="356"/>
        <v>0</v>
      </c>
    </row>
    <row r="3569" ht="16.25" spans="1:2">
      <c r="A3569" s="2">
        <v>43970</v>
      </c>
      <c r="B3569" t="b">
        <f t="shared" si="356"/>
        <v>1</v>
      </c>
    </row>
    <row r="3570" ht="16.25" spans="1:2">
      <c r="A3570" s="3">
        <v>43</v>
      </c>
      <c r="B3570" t="b">
        <f t="shared" si="356"/>
        <v>0</v>
      </c>
    </row>
    <row r="3571" spans="1:2">
      <c r="A3571" s="4" t="s">
        <v>11</v>
      </c>
      <c r="B3571" t="b">
        <f t="shared" si="356"/>
        <v>0</v>
      </c>
    </row>
    <row r="3572" ht="16.25" spans="1:2">
      <c r="A3572" s="3">
        <v>47</v>
      </c>
      <c r="B3572" t="b">
        <f t="shared" ref="B3572:B3581" si="357">MOD(ROW(),16)=1</f>
        <v>0</v>
      </c>
    </row>
    <row r="3573" spans="1:2">
      <c r="A3573" s="4" t="s">
        <v>52</v>
      </c>
      <c r="B3573" t="b">
        <f t="shared" si="357"/>
        <v>0</v>
      </c>
    </row>
    <row r="3574" ht="16.25" spans="1:2">
      <c r="A3574" s="3">
        <v>26</v>
      </c>
      <c r="B3574" t="b">
        <f t="shared" si="357"/>
        <v>0</v>
      </c>
    </row>
    <row r="3575" spans="1:2">
      <c r="A3575" s="4" t="s">
        <v>24</v>
      </c>
      <c r="B3575" t="b">
        <f t="shared" si="357"/>
        <v>0</v>
      </c>
    </row>
    <row r="3576" ht="16.25" spans="1:2">
      <c r="A3576" s="3">
        <v>32</v>
      </c>
      <c r="B3576" t="b">
        <f t="shared" si="357"/>
        <v>0</v>
      </c>
    </row>
    <row r="3577" spans="1:2">
      <c r="A3577" s="4" t="s">
        <v>18</v>
      </c>
      <c r="B3577" t="b">
        <f t="shared" si="357"/>
        <v>0</v>
      </c>
    </row>
    <row r="3578" ht="16.25" spans="1:2">
      <c r="A3578" s="3">
        <v>34</v>
      </c>
      <c r="B3578" t="b">
        <f t="shared" si="357"/>
        <v>0</v>
      </c>
    </row>
    <row r="3579" spans="1:2">
      <c r="A3579" s="4" t="s">
        <v>0</v>
      </c>
      <c r="B3579" t="b">
        <f t="shared" si="357"/>
        <v>0</v>
      </c>
    </row>
    <row r="3580" ht="16.25" spans="1:2">
      <c r="A3580" s="3">
        <v>27</v>
      </c>
      <c r="B3580" t="b">
        <f t="shared" si="357"/>
        <v>0</v>
      </c>
    </row>
    <row r="3581" spans="1:2">
      <c r="A3581" s="4" t="s">
        <v>43</v>
      </c>
      <c r="B3581" t="b">
        <f t="shared" si="357"/>
        <v>0</v>
      </c>
    </row>
    <row r="3582" ht="17.75" spans="1:2">
      <c r="A3582" s="5" t="s">
        <v>6</v>
      </c>
      <c r="B3582" t="b">
        <f t="shared" ref="B3582:B3591" si="358">MOD(ROW(),16)=1</f>
        <v>0</v>
      </c>
    </row>
    <row r="3583" ht="16.25" spans="1:2">
      <c r="A3583" s="3">
        <v>28</v>
      </c>
      <c r="B3583" t="b">
        <f t="shared" si="358"/>
        <v>0</v>
      </c>
    </row>
    <row r="3584" spans="1:2">
      <c r="A3584" s="4" t="s">
        <v>13</v>
      </c>
      <c r="B3584" t="b">
        <f t="shared" si="358"/>
        <v>0</v>
      </c>
    </row>
    <row r="3585" ht="16.25" spans="1:2">
      <c r="A3585" s="2">
        <v>43969</v>
      </c>
      <c r="B3585" t="b">
        <f t="shared" si="358"/>
        <v>1</v>
      </c>
    </row>
    <row r="3586" ht="16.25" spans="1:2">
      <c r="A3586" s="3">
        <v>3</v>
      </c>
      <c r="B3586" t="b">
        <f t="shared" si="358"/>
        <v>0</v>
      </c>
    </row>
    <row r="3587" spans="1:2">
      <c r="A3587" s="4" t="s">
        <v>12</v>
      </c>
      <c r="B3587" t="b">
        <f t="shared" si="358"/>
        <v>0</v>
      </c>
    </row>
    <row r="3588" ht="16.25" spans="1:2">
      <c r="A3588" s="3">
        <v>7</v>
      </c>
      <c r="B3588" t="b">
        <f t="shared" si="358"/>
        <v>0</v>
      </c>
    </row>
    <row r="3589" spans="1:2">
      <c r="A3589" s="4" t="s">
        <v>42</v>
      </c>
      <c r="B3589" t="b">
        <f t="shared" si="358"/>
        <v>0</v>
      </c>
    </row>
    <row r="3590" ht="16.25" spans="1:2">
      <c r="A3590" s="3">
        <v>30</v>
      </c>
      <c r="B3590" t="b">
        <f t="shared" si="358"/>
        <v>0</v>
      </c>
    </row>
    <row r="3591" spans="1:2">
      <c r="A3591" s="4" t="s">
        <v>16</v>
      </c>
      <c r="B3591" t="b">
        <f t="shared" si="358"/>
        <v>0</v>
      </c>
    </row>
    <row r="3592" ht="16.25" spans="1:2">
      <c r="A3592" s="3">
        <v>21</v>
      </c>
      <c r="B3592" t="b">
        <f t="shared" ref="B3592:B3601" si="359">MOD(ROW(),16)=1</f>
        <v>0</v>
      </c>
    </row>
    <row r="3593" spans="1:2">
      <c r="A3593" s="4" t="s">
        <v>5</v>
      </c>
      <c r="B3593" t="b">
        <f t="shared" si="359"/>
        <v>0</v>
      </c>
    </row>
    <row r="3594" ht="16.25" spans="1:2">
      <c r="A3594" s="3">
        <v>28</v>
      </c>
      <c r="B3594" t="b">
        <f t="shared" si="359"/>
        <v>0</v>
      </c>
    </row>
    <row r="3595" spans="1:2">
      <c r="A3595" s="4" t="s">
        <v>13</v>
      </c>
      <c r="B3595" t="b">
        <f t="shared" si="359"/>
        <v>0</v>
      </c>
    </row>
    <row r="3596" ht="16.25" spans="1:2">
      <c r="A3596" s="3">
        <v>22</v>
      </c>
      <c r="B3596" t="b">
        <f t="shared" si="359"/>
        <v>0</v>
      </c>
    </row>
    <row r="3597" spans="1:2">
      <c r="A3597" s="4" t="s">
        <v>4</v>
      </c>
      <c r="B3597" t="b">
        <f t="shared" si="359"/>
        <v>0</v>
      </c>
    </row>
    <row r="3598" ht="17.75" spans="1:2">
      <c r="A3598" s="5" t="s">
        <v>6</v>
      </c>
      <c r="B3598" t="b">
        <f t="shared" si="359"/>
        <v>0</v>
      </c>
    </row>
    <row r="3599" ht="16.25" spans="1:2">
      <c r="A3599" s="3">
        <v>48</v>
      </c>
      <c r="B3599" t="b">
        <f t="shared" si="359"/>
        <v>0</v>
      </c>
    </row>
    <row r="3600" spans="1:2">
      <c r="A3600" s="4" t="s">
        <v>53</v>
      </c>
      <c r="B3600" t="b">
        <f t="shared" si="359"/>
        <v>0</v>
      </c>
    </row>
    <row r="3601" ht="16.25" spans="1:2">
      <c r="A3601" s="2">
        <v>43968</v>
      </c>
      <c r="B3601" t="b">
        <f t="shared" si="359"/>
        <v>1</v>
      </c>
    </row>
    <row r="3602" ht="16.25" spans="1:2">
      <c r="A3602" s="3">
        <v>39</v>
      </c>
      <c r="B3602" t="b">
        <f t="shared" ref="B3602:B3611" si="360">MOD(ROW(),16)=1</f>
        <v>0</v>
      </c>
    </row>
    <row r="3603" spans="1:2">
      <c r="A3603" s="4" t="s">
        <v>41</v>
      </c>
      <c r="B3603" t="b">
        <f t="shared" si="360"/>
        <v>0</v>
      </c>
    </row>
    <row r="3604" ht="16.25" spans="1:2">
      <c r="A3604" s="3">
        <v>28</v>
      </c>
      <c r="B3604" t="b">
        <f t="shared" si="360"/>
        <v>0</v>
      </c>
    </row>
    <row r="3605" spans="1:2">
      <c r="A3605" s="4" t="s">
        <v>13</v>
      </c>
      <c r="B3605" t="b">
        <f t="shared" si="360"/>
        <v>0</v>
      </c>
    </row>
    <row r="3606" ht="16.25" spans="1:2">
      <c r="A3606" s="3">
        <v>42</v>
      </c>
      <c r="B3606" t="b">
        <f t="shared" si="360"/>
        <v>0</v>
      </c>
    </row>
    <row r="3607" spans="1:2">
      <c r="A3607" s="4" t="s">
        <v>19</v>
      </c>
      <c r="B3607" t="b">
        <f t="shared" si="360"/>
        <v>0</v>
      </c>
    </row>
    <row r="3608" ht="16.25" spans="1:2">
      <c r="A3608" s="3">
        <v>9</v>
      </c>
      <c r="B3608" t="b">
        <f t="shared" si="360"/>
        <v>0</v>
      </c>
    </row>
    <row r="3609" spans="1:2">
      <c r="A3609" s="4" t="s">
        <v>45</v>
      </c>
      <c r="B3609" t="b">
        <f t="shared" si="360"/>
        <v>0</v>
      </c>
    </row>
    <row r="3610" ht="16.25" spans="1:2">
      <c r="A3610" s="3">
        <v>6</v>
      </c>
      <c r="B3610" t="b">
        <f t="shared" si="360"/>
        <v>0</v>
      </c>
    </row>
    <row r="3611" spans="1:2">
      <c r="A3611" s="4" t="s">
        <v>36</v>
      </c>
      <c r="B3611" t="b">
        <f t="shared" si="360"/>
        <v>0</v>
      </c>
    </row>
    <row r="3612" ht="16.25" spans="1:2">
      <c r="A3612" s="3">
        <v>22</v>
      </c>
      <c r="B3612" t="b">
        <f t="shared" ref="B3612:B3621" si="361">MOD(ROW(),16)=1</f>
        <v>0</v>
      </c>
    </row>
    <row r="3613" spans="1:2">
      <c r="A3613" s="4" t="s">
        <v>4</v>
      </c>
      <c r="B3613" t="b">
        <f t="shared" si="361"/>
        <v>0</v>
      </c>
    </row>
    <row r="3614" ht="17.75" spans="1:2">
      <c r="A3614" s="5" t="s">
        <v>6</v>
      </c>
      <c r="B3614" t="b">
        <f t="shared" si="361"/>
        <v>0</v>
      </c>
    </row>
    <row r="3615" ht="16.25" spans="1:2">
      <c r="A3615" s="3">
        <v>27</v>
      </c>
      <c r="B3615" t="b">
        <f t="shared" si="361"/>
        <v>0</v>
      </c>
    </row>
    <row r="3616" spans="1:2">
      <c r="A3616" s="4" t="s">
        <v>43</v>
      </c>
      <c r="B3616" t="b">
        <f t="shared" si="361"/>
        <v>0</v>
      </c>
    </row>
    <row r="3617" ht="16.25" spans="1:2">
      <c r="A3617" s="2">
        <v>43967</v>
      </c>
      <c r="B3617" t="b">
        <f t="shared" si="361"/>
        <v>1</v>
      </c>
    </row>
    <row r="3618" ht="16.25" spans="1:2">
      <c r="A3618" s="3">
        <v>37</v>
      </c>
      <c r="B3618" t="b">
        <f t="shared" si="361"/>
        <v>0</v>
      </c>
    </row>
    <row r="3619" spans="1:2">
      <c r="A3619" s="4" t="s">
        <v>27</v>
      </c>
      <c r="B3619" t="b">
        <f t="shared" si="361"/>
        <v>0</v>
      </c>
    </row>
    <row r="3620" ht="16.25" spans="1:2">
      <c r="A3620" s="3">
        <v>42</v>
      </c>
      <c r="B3620" t="b">
        <f t="shared" si="361"/>
        <v>0</v>
      </c>
    </row>
    <row r="3621" spans="1:2">
      <c r="A3621" s="4" t="s">
        <v>19</v>
      </c>
      <c r="B3621" t="b">
        <f t="shared" si="361"/>
        <v>0</v>
      </c>
    </row>
    <row r="3622" ht="16.25" spans="1:2">
      <c r="A3622" s="3">
        <v>49</v>
      </c>
      <c r="B3622" t="b">
        <f t="shared" ref="B3622:B3631" si="362">MOD(ROW(),16)=1</f>
        <v>0</v>
      </c>
    </row>
    <row r="3623" spans="1:2">
      <c r="A3623" s="4" t="s">
        <v>54</v>
      </c>
      <c r="B3623" t="b">
        <f t="shared" si="362"/>
        <v>0</v>
      </c>
    </row>
    <row r="3624" ht="16.25" spans="1:2">
      <c r="A3624" s="3">
        <v>13</v>
      </c>
      <c r="B3624" t="b">
        <f t="shared" si="362"/>
        <v>0</v>
      </c>
    </row>
    <row r="3625" spans="1:2">
      <c r="A3625" s="4" t="s">
        <v>38</v>
      </c>
      <c r="B3625" t="b">
        <f t="shared" si="362"/>
        <v>0</v>
      </c>
    </row>
    <row r="3626" ht="16.25" spans="1:2">
      <c r="A3626" s="3">
        <v>29</v>
      </c>
      <c r="B3626" t="b">
        <f t="shared" si="362"/>
        <v>0</v>
      </c>
    </row>
    <row r="3627" spans="1:2">
      <c r="A3627" s="4" t="s">
        <v>33</v>
      </c>
      <c r="B3627" t="b">
        <f t="shared" si="362"/>
        <v>0</v>
      </c>
    </row>
    <row r="3628" ht="16.25" spans="1:2">
      <c r="A3628" s="3">
        <v>20</v>
      </c>
      <c r="B3628" t="b">
        <f t="shared" si="362"/>
        <v>0</v>
      </c>
    </row>
    <row r="3629" spans="1:2">
      <c r="A3629" s="4" t="s">
        <v>31</v>
      </c>
      <c r="B3629" t="b">
        <f t="shared" si="362"/>
        <v>0</v>
      </c>
    </row>
    <row r="3630" ht="17.75" spans="1:2">
      <c r="A3630" s="5" t="s">
        <v>6</v>
      </c>
      <c r="B3630" t="b">
        <f t="shared" si="362"/>
        <v>0</v>
      </c>
    </row>
    <row r="3631" ht="16.25" spans="1:2">
      <c r="A3631" s="3">
        <v>4</v>
      </c>
      <c r="B3631" t="b">
        <f t="shared" si="362"/>
        <v>0</v>
      </c>
    </row>
    <row r="3632" spans="1:2">
      <c r="A3632" s="4" t="s">
        <v>15</v>
      </c>
      <c r="B3632" t="b">
        <f t="shared" ref="B3632:B3641" si="363">MOD(ROW(),16)=1</f>
        <v>0</v>
      </c>
    </row>
    <row r="3633" ht="16.25" spans="1:2">
      <c r="A3633" s="2">
        <v>43966</v>
      </c>
      <c r="B3633" t="b">
        <f t="shared" si="363"/>
        <v>1</v>
      </c>
    </row>
    <row r="3634" ht="16.25" spans="1:2">
      <c r="A3634" s="3">
        <v>48</v>
      </c>
      <c r="B3634" t="b">
        <f t="shared" si="363"/>
        <v>0</v>
      </c>
    </row>
    <row r="3635" spans="1:2">
      <c r="A3635" s="4" t="s">
        <v>53</v>
      </c>
      <c r="B3635" t="b">
        <f t="shared" si="363"/>
        <v>0</v>
      </c>
    </row>
    <row r="3636" ht="16.25" spans="1:2">
      <c r="A3636" s="3">
        <v>23</v>
      </c>
      <c r="B3636" t="b">
        <f t="shared" si="363"/>
        <v>0</v>
      </c>
    </row>
    <row r="3637" spans="1:2">
      <c r="A3637" s="4" t="s">
        <v>20</v>
      </c>
      <c r="B3637" t="b">
        <f t="shared" si="363"/>
        <v>0</v>
      </c>
    </row>
    <row r="3638" ht="16.25" spans="1:2">
      <c r="A3638" s="3">
        <v>2</v>
      </c>
      <c r="B3638" t="b">
        <f t="shared" si="363"/>
        <v>0</v>
      </c>
    </row>
    <row r="3639" spans="1:2">
      <c r="A3639" s="4" t="s">
        <v>2</v>
      </c>
      <c r="B3639" t="b">
        <f t="shared" si="363"/>
        <v>0</v>
      </c>
    </row>
    <row r="3640" ht="16.25" spans="1:2">
      <c r="A3640" s="3">
        <v>42</v>
      </c>
      <c r="B3640" t="b">
        <f t="shared" si="363"/>
        <v>0</v>
      </c>
    </row>
    <row r="3641" spans="1:2">
      <c r="A3641" s="4" t="s">
        <v>19</v>
      </c>
      <c r="B3641" t="b">
        <f t="shared" si="363"/>
        <v>0</v>
      </c>
    </row>
    <row r="3642" ht="16.25" spans="1:2">
      <c r="A3642" s="3">
        <v>49</v>
      </c>
      <c r="B3642" t="b">
        <f t="shared" ref="B3642:B3651" si="364">MOD(ROW(),16)=1</f>
        <v>0</v>
      </c>
    </row>
    <row r="3643" spans="1:2">
      <c r="A3643" s="4" t="s">
        <v>54</v>
      </c>
      <c r="B3643" t="b">
        <f t="shared" si="364"/>
        <v>0</v>
      </c>
    </row>
    <row r="3644" ht="16.25" spans="1:2">
      <c r="A3644" s="3">
        <v>33</v>
      </c>
      <c r="B3644" t="b">
        <f t="shared" si="364"/>
        <v>0</v>
      </c>
    </row>
    <row r="3645" spans="1:2">
      <c r="A3645" s="4" t="s">
        <v>49</v>
      </c>
      <c r="B3645" t="b">
        <f t="shared" si="364"/>
        <v>0</v>
      </c>
    </row>
    <row r="3646" ht="17.75" spans="1:2">
      <c r="A3646" s="5" t="s">
        <v>6</v>
      </c>
      <c r="B3646" t="b">
        <f t="shared" si="364"/>
        <v>0</v>
      </c>
    </row>
    <row r="3647" ht="16.25" spans="1:2">
      <c r="A3647" s="3">
        <v>5</v>
      </c>
      <c r="B3647" t="b">
        <f t="shared" si="364"/>
        <v>0</v>
      </c>
    </row>
    <row r="3648" spans="1:2">
      <c r="A3648" s="4" t="s">
        <v>28</v>
      </c>
      <c r="B3648" t="b">
        <f t="shared" si="364"/>
        <v>0</v>
      </c>
    </row>
    <row r="3649" ht="16.25" spans="1:2">
      <c r="A3649" s="2">
        <v>43965</v>
      </c>
      <c r="B3649" t="b">
        <f t="shared" si="364"/>
        <v>1</v>
      </c>
    </row>
    <row r="3650" ht="16.25" spans="1:2">
      <c r="A3650" s="3">
        <v>18</v>
      </c>
      <c r="B3650" t="b">
        <f t="shared" si="364"/>
        <v>0</v>
      </c>
    </row>
    <row r="3651" spans="1:2">
      <c r="A3651" s="4" t="s">
        <v>35</v>
      </c>
      <c r="B3651" t="b">
        <f t="shared" si="364"/>
        <v>0</v>
      </c>
    </row>
    <row r="3652" ht="16.25" spans="1:2">
      <c r="A3652" s="3">
        <v>5</v>
      </c>
      <c r="B3652" t="b">
        <f t="shared" ref="B3652:B3661" si="365">MOD(ROW(),16)=1</f>
        <v>0</v>
      </c>
    </row>
    <row r="3653" spans="1:2">
      <c r="A3653" s="4" t="s">
        <v>28</v>
      </c>
      <c r="B3653" t="b">
        <f t="shared" si="365"/>
        <v>0</v>
      </c>
    </row>
    <row r="3654" ht="16.25" spans="1:2">
      <c r="A3654" s="3">
        <v>2</v>
      </c>
      <c r="B3654" t="b">
        <f t="shared" si="365"/>
        <v>0</v>
      </c>
    </row>
    <row r="3655" spans="1:2">
      <c r="A3655" s="4" t="s">
        <v>2</v>
      </c>
      <c r="B3655" t="b">
        <f t="shared" si="365"/>
        <v>0</v>
      </c>
    </row>
    <row r="3656" ht="16.25" spans="1:2">
      <c r="A3656" s="3">
        <v>7</v>
      </c>
      <c r="B3656" t="b">
        <f t="shared" si="365"/>
        <v>0</v>
      </c>
    </row>
    <row r="3657" spans="1:2">
      <c r="A3657" s="4" t="s">
        <v>42</v>
      </c>
      <c r="B3657" t="b">
        <f t="shared" si="365"/>
        <v>0</v>
      </c>
    </row>
    <row r="3658" ht="16.25" spans="1:2">
      <c r="A3658" s="3">
        <v>44</v>
      </c>
      <c r="B3658" t="b">
        <f t="shared" si="365"/>
        <v>0</v>
      </c>
    </row>
    <row r="3659" spans="1:2">
      <c r="A3659" s="4" t="s">
        <v>30</v>
      </c>
      <c r="B3659" t="b">
        <f t="shared" si="365"/>
        <v>0</v>
      </c>
    </row>
    <row r="3660" ht="16.25" spans="1:2">
      <c r="A3660" s="3">
        <v>49</v>
      </c>
      <c r="B3660" t="b">
        <f t="shared" si="365"/>
        <v>0</v>
      </c>
    </row>
    <row r="3661" spans="1:2">
      <c r="A3661" s="4" t="s">
        <v>54</v>
      </c>
      <c r="B3661" t="b">
        <f t="shared" si="365"/>
        <v>0</v>
      </c>
    </row>
    <row r="3662" ht="17.75" spans="1:2">
      <c r="A3662" s="5" t="s">
        <v>6</v>
      </c>
      <c r="B3662" t="b">
        <f t="shared" ref="B3662:B3671" si="366">MOD(ROW(),16)=1</f>
        <v>0</v>
      </c>
    </row>
    <row r="3663" ht="16.25" spans="1:2">
      <c r="A3663" s="3">
        <v>42</v>
      </c>
      <c r="B3663" t="b">
        <f t="shared" si="366"/>
        <v>0</v>
      </c>
    </row>
    <row r="3664" spans="1:2">
      <c r="A3664" s="4" t="s">
        <v>19</v>
      </c>
      <c r="B3664" t="b">
        <f t="shared" si="366"/>
        <v>0</v>
      </c>
    </row>
    <row r="3665" ht="16.25" spans="1:2">
      <c r="A3665" s="2">
        <v>43964</v>
      </c>
      <c r="B3665" t="b">
        <f t="shared" si="366"/>
        <v>1</v>
      </c>
    </row>
    <row r="3666" ht="16.25" spans="1:2">
      <c r="A3666" s="3">
        <v>45</v>
      </c>
      <c r="B3666" t="b">
        <f t="shared" si="366"/>
        <v>0</v>
      </c>
    </row>
    <row r="3667" spans="1:2">
      <c r="A3667" s="4" t="s">
        <v>37</v>
      </c>
      <c r="B3667" t="b">
        <f t="shared" si="366"/>
        <v>0</v>
      </c>
    </row>
    <row r="3668" ht="16.25" spans="1:2">
      <c r="A3668" s="3">
        <v>12</v>
      </c>
      <c r="B3668" t="b">
        <f t="shared" si="366"/>
        <v>0</v>
      </c>
    </row>
    <row r="3669" spans="1:2">
      <c r="A3669" s="4" t="s">
        <v>21</v>
      </c>
      <c r="B3669" t="b">
        <f t="shared" si="366"/>
        <v>0</v>
      </c>
    </row>
    <row r="3670" ht="16.25" spans="1:2">
      <c r="A3670" s="3">
        <v>27</v>
      </c>
      <c r="B3670" t="b">
        <f t="shared" si="366"/>
        <v>0</v>
      </c>
    </row>
    <row r="3671" spans="1:2">
      <c r="A3671" s="4" t="s">
        <v>43</v>
      </c>
      <c r="B3671" t="b">
        <f t="shared" si="366"/>
        <v>0</v>
      </c>
    </row>
    <row r="3672" ht="16.25" spans="1:2">
      <c r="A3672" s="3">
        <v>42</v>
      </c>
      <c r="B3672" t="b">
        <f t="shared" ref="B3672:B3681" si="367">MOD(ROW(),16)=1</f>
        <v>0</v>
      </c>
    </row>
    <row r="3673" spans="1:2">
      <c r="A3673" s="4" t="s">
        <v>19</v>
      </c>
      <c r="B3673" t="b">
        <f t="shared" si="367"/>
        <v>0</v>
      </c>
    </row>
    <row r="3674" ht="16.25" spans="1:2">
      <c r="A3674" s="3">
        <v>38</v>
      </c>
      <c r="B3674" t="b">
        <f t="shared" si="367"/>
        <v>0</v>
      </c>
    </row>
    <row r="3675" spans="1:2">
      <c r="A3675" s="4" t="s">
        <v>7</v>
      </c>
      <c r="B3675" t="b">
        <f t="shared" si="367"/>
        <v>0</v>
      </c>
    </row>
    <row r="3676" ht="16.25" spans="1:2">
      <c r="A3676" s="3">
        <v>35</v>
      </c>
      <c r="B3676" t="b">
        <f t="shared" si="367"/>
        <v>0</v>
      </c>
    </row>
    <row r="3677" spans="1:2">
      <c r="A3677" s="4" t="s">
        <v>48</v>
      </c>
      <c r="B3677" t="b">
        <f t="shared" si="367"/>
        <v>0</v>
      </c>
    </row>
    <row r="3678" ht="17.75" spans="1:2">
      <c r="A3678" s="5" t="s">
        <v>6</v>
      </c>
      <c r="B3678" t="b">
        <f t="shared" si="367"/>
        <v>0</v>
      </c>
    </row>
    <row r="3679" ht="16.25" spans="1:2">
      <c r="A3679" s="3">
        <v>33</v>
      </c>
      <c r="B3679" t="b">
        <f t="shared" si="367"/>
        <v>0</v>
      </c>
    </row>
    <row r="3680" spans="1:2">
      <c r="A3680" s="4" t="s">
        <v>49</v>
      </c>
      <c r="B3680" t="b">
        <f t="shared" si="367"/>
        <v>0</v>
      </c>
    </row>
    <row r="3681" ht="16.25" spans="1:2">
      <c r="A3681" s="2">
        <v>43962</v>
      </c>
      <c r="B3681" t="b">
        <f t="shared" si="367"/>
        <v>1</v>
      </c>
    </row>
    <row r="3682" ht="16.25" spans="1:2">
      <c r="A3682" s="3">
        <v>19</v>
      </c>
      <c r="B3682" t="b">
        <f t="shared" ref="B3682:B3691" si="368">MOD(ROW(),16)=1</f>
        <v>0</v>
      </c>
    </row>
    <row r="3683" spans="1:2">
      <c r="A3683" s="4" t="s">
        <v>10</v>
      </c>
      <c r="B3683" t="b">
        <f t="shared" si="368"/>
        <v>0</v>
      </c>
    </row>
    <row r="3684" ht="16.25" spans="1:2">
      <c r="A3684" s="3">
        <v>30</v>
      </c>
      <c r="B3684" t="b">
        <f t="shared" si="368"/>
        <v>0</v>
      </c>
    </row>
    <row r="3685" spans="1:2">
      <c r="A3685" s="4" t="s">
        <v>16</v>
      </c>
      <c r="B3685" t="b">
        <f t="shared" si="368"/>
        <v>0</v>
      </c>
    </row>
    <row r="3686" ht="16.25" spans="1:2">
      <c r="A3686" s="3">
        <v>46</v>
      </c>
      <c r="B3686" t="b">
        <f t="shared" si="368"/>
        <v>0</v>
      </c>
    </row>
    <row r="3687" spans="1:2">
      <c r="A3687" s="4" t="s">
        <v>50</v>
      </c>
      <c r="B3687" t="b">
        <f t="shared" si="368"/>
        <v>0</v>
      </c>
    </row>
    <row r="3688" ht="16.25" spans="1:2">
      <c r="A3688" s="3">
        <v>2</v>
      </c>
      <c r="B3688" t="b">
        <f t="shared" si="368"/>
        <v>0</v>
      </c>
    </row>
    <row r="3689" spans="1:2">
      <c r="A3689" s="4" t="s">
        <v>2</v>
      </c>
      <c r="B3689" t="b">
        <f t="shared" si="368"/>
        <v>0</v>
      </c>
    </row>
    <row r="3690" ht="16.25" spans="1:2">
      <c r="A3690" s="3">
        <v>21</v>
      </c>
      <c r="B3690" t="b">
        <f t="shared" si="368"/>
        <v>0</v>
      </c>
    </row>
    <row r="3691" spans="1:2">
      <c r="A3691" s="4" t="s">
        <v>5</v>
      </c>
      <c r="B3691" t="b">
        <f t="shared" si="368"/>
        <v>0</v>
      </c>
    </row>
    <row r="3692" ht="16.25" spans="1:2">
      <c r="A3692" s="3">
        <v>36</v>
      </c>
      <c r="B3692" t="b">
        <f t="shared" ref="B3692:B3701" si="369">MOD(ROW(),16)=1</f>
        <v>0</v>
      </c>
    </row>
    <row r="3693" spans="1:2">
      <c r="A3693" s="4" t="s">
        <v>8</v>
      </c>
      <c r="B3693" t="b">
        <f t="shared" si="369"/>
        <v>0</v>
      </c>
    </row>
    <row r="3694" ht="17.75" spans="1:2">
      <c r="A3694" s="5" t="s">
        <v>6</v>
      </c>
      <c r="B3694" t="b">
        <f t="shared" si="369"/>
        <v>0</v>
      </c>
    </row>
    <row r="3695" ht="16.25" spans="1:2">
      <c r="A3695" s="3">
        <v>5</v>
      </c>
      <c r="B3695" t="b">
        <f t="shared" si="369"/>
        <v>0</v>
      </c>
    </row>
    <row r="3696" spans="1:2">
      <c r="A3696" s="4" t="s">
        <v>28</v>
      </c>
      <c r="B3696" t="b">
        <f t="shared" si="369"/>
        <v>0</v>
      </c>
    </row>
    <row r="3697" ht="16.25" spans="1:2">
      <c r="A3697" s="2">
        <v>43959</v>
      </c>
      <c r="B3697" t="b">
        <f t="shared" si="369"/>
        <v>1</v>
      </c>
    </row>
    <row r="3698" ht="16.25" spans="1:2">
      <c r="A3698" s="3">
        <v>17</v>
      </c>
      <c r="B3698" t="b">
        <f t="shared" si="369"/>
        <v>0</v>
      </c>
    </row>
    <row r="3699" spans="1:2">
      <c r="A3699" s="4" t="s">
        <v>26</v>
      </c>
      <c r="B3699" t="b">
        <f t="shared" si="369"/>
        <v>0</v>
      </c>
    </row>
    <row r="3700" ht="16.25" spans="1:2">
      <c r="A3700" s="3">
        <v>6</v>
      </c>
      <c r="B3700" t="b">
        <f t="shared" si="369"/>
        <v>0</v>
      </c>
    </row>
    <row r="3701" spans="1:2">
      <c r="A3701" s="4" t="s">
        <v>36</v>
      </c>
      <c r="B3701" t="b">
        <f t="shared" si="369"/>
        <v>0</v>
      </c>
    </row>
    <row r="3702" ht="16.25" spans="1:2">
      <c r="A3702" s="3">
        <v>5</v>
      </c>
      <c r="B3702" t="b">
        <f t="shared" ref="B3702:B3711" si="370">MOD(ROW(),16)=1</f>
        <v>0</v>
      </c>
    </row>
    <row r="3703" spans="1:2">
      <c r="A3703" s="4" t="s">
        <v>28</v>
      </c>
      <c r="B3703" t="b">
        <f t="shared" si="370"/>
        <v>0</v>
      </c>
    </row>
    <row r="3704" ht="16.25" spans="1:2">
      <c r="A3704" s="3">
        <v>22</v>
      </c>
      <c r="B3704" t="b">
        <f t="shared" si="370"/>
        <v>0</v>
      </c>
    </row>
    <row r="3705" spans="1:2">
      <c r="A3705" s="4" t="s">
        <v>4</v>
      </c>
      <c r="B3705" t="b">
        <f t="shared" si="370"/>
        <v>0</v>
      </c>
    </row>
    <row r="3706" ht="16.25" spans="1:2">
      <c r="A3706" s="3">
        <v>23</v>
      </c>
      <c r="B3706" t="b">
        <f t="shared" si="370"/>
        <v>0</v>
      </c>
    </row>
    <row r="3707" spans="1:2">
      <c r="A3707" s="4" t="s">
        <v>20</v>
      </c>
      <c r="B3707" t="b">
        <f t="shared" si="370"/>
        <v>0</v>
      </c>
    </row>
    <row r="3708" ht="16.25" spans="1:2">
      <c r="A3708" s="3">
        <v>10</v>
      </c>
      <c r="B3708" t="b">
        <f t="shared" si="370"/>
        <v>0</v>
      </c>
    </row>
    <row r="3709" spans="1:2">
      <c r="A3709" s="4" t="s">
        <v>14</v>
      </c>
      <c r="B3709" t="b">
        <f t="shared" si="370"/>
        <v>0</v>
      </c>
    </row>
    <row r="3710" ht="17.75" spans="1:2">
      <c r="A3710" s="5" t="s">
        <v>6</v>
      </c>
      <c r="B3710" t="b">
        <f t="shared" si="370"/>
        <v>0</v>
      </c>
    </row>
    <row r="3711" ht="16.25" spans="1:2">
      <c r="A3711" s="3">
        <v>45</v>
      </c>
      <c r="B3711" t="b">
        <f t="shared" si="370"/>
        <v>0</v>
      </c>
    </row>
    <row r="3712" spans="1:2">
      <c r="A3712" s="4" t="s">
        <v>37</v>
      </c>
      <c r="B3712" t="b">
        <f t="shared" ref="B3712:B3721" si="371">MOD(ROW(),16)=1</f>
        <v>0</v>
      </c>
    </row>
    <row r="3713" ht="16.25" spans="1:2">
      <c r="A3713" s="2">
        <v>43957</v>
      </c>
      <c r="B3713" t="b">
        <f t="shared" si="371"/>
        <v>1</v>
      </c>
    </row>
    <row r="3714" ht="16.25" spans="1:2">
      <c r="A3714" s="3">
        <v>38</v>
      </c>
      <c r="B3714" t="b">
        <f t="shared" si="371"/>
        <v>0</v>
      </c>
    </row>
    <row r="3715" spans="1:2">
      <c r="A3715" s="4" t="s">
        <v>7</v>
      </c>
      <c r="B3715" t="b">
        <f t="shared" si="371"/>
        <v>0</v>
      </c>
    </row>
    <row r="3716" ht="16.25" spans="1:2">
      <c r="A3716" s="3">
        <v>15</v>
      </c>
      <c r="B3716" t="b">
        <f t="shared" si="371"/>
        <v>0</v>
      </c>
    </row>
    <row r="3717" spans="1:2">
      <c r="A3717" s="4" t="s">
        <v>44</v>
      </c>
      <c r="B3717" t="b">
        <f t="shared" si="371"/>
        <v>0</v>
      </c>
    </row>
    <row r="3718" ht="16.25" spans="1:2">
      <c r="A3718" s="3">
        <v>5</v>
      </c>
      <c r="B3718" t="b">
        <f t="shared" si="371"/>
        <v>0</v>
      </c>
    </row>
    <row r="3719" spans="1:2">
      <c r="A3719" s="4" t="s">
        <v>28</v>
      </c>
      <c r="B3719" t="b">
        <f t="shared" si="371"/>
        <v>0</v>
      </c>
    </row>
    <row r="3720" ht="16.25" spans="1:2">
      <c r="A3720" s="3">
        <v>47</v>
      </c>
      <c r="B3720" t="b">
        <f t="shared" si="371"/>
        <v>0</v>
      </c>
    </row>
    <row r="3721" spans="1:2">
      <c r="A3721" s="4" t="s">
        <v>52</v>
      </c>
      <c r="B3721" t="b">
        <f t="shared" si="371"/>
        <v>0</v>
      </c>
    </row>
    <row r="3722" ht="16.25" spans="1:2">
      <c r="A3722" s="3">
        <v>27</v>
      </c>
      <c r="B3722" t="b">
        <f t="shared" ref="B3722:B3731" si="372">MOD(ROW(),16)=1</f>
        <v>0</v>
      </c>
    </row>
    <row r="3723" spans="1:2">
      <c r="A3723" s="4" t="s">
        <v>43</v>
      </c>
      <c r="B3723" t="b">
        <f t="shared" si="372"/>
        <v>0</v>
      </c>
    </row>
    <row r="3724" ht="16.25" spans="1:2">
      <c r="A3724" s="3">
        <v>13</v>
      </c>
      <c r="B3724" t="b">
        <f t="shared" si="372"/>
        <v>0</v>
      </c>
    </row>
    <row r="3725" spans="1:2">
      <c r="A3725" s="4" t="s">
        <v>38</v>
      </c>
      <c r="B3725" t="b">
        <f t="shared" si="372"/>
        <v>0</v>
      </c>
    </row>
    <row r="3726" ht="17.75" spans="1:2">
      <c r="A3726" s="5" t="s">
        <v>6</v>
      </c>
      <c r="B3726" t="b">
        <f t="shared" si="372"/>
        <v>0</v>
      </c>
    </row>
    <row r="3727" ht="16.25" spans="1:2">
      <c r="A3727" s="3">
        <v>36</v>
      </c>
      <c r="B3727" t="b">
        <f t="shared" si="372"/>
        <v>0</v>
      </c>
    </row>
    <row r="3728" spans="1:2">
      <c r="A3728" s="4" t="s">
        <v>8</v>
      </c>
      <c r="B3728" t="b">
        <f t="shared" si="372"/>
        <v>0</v>
      </c>
    </row>
    <row r="3729" ht="16.25" spans="1:2">
      <c r="A3729" s="2">
        <v>43955</v>
      </c>
      <c r="B3729" t="b">
        <f t="shared" si="372"/>
        <v>1</v>
      </c>
    </row>
    <row r="3730" ht="16.25" spans="1:2">
      <c r="A3730" s="3">
        <v>4</v>
      </c>
      <c r="B3730" t="b">
        <f t="shared" si="372"/>
        <v>0</v>
      </c>
    </row>
    <row r="3731" spans="1:2">
      <c r="A3731" s="4" t="s">
        <v>15</v>
      </c>
      <c r="B3731" t="b">
        <f t="shared" si="372"/>
        <v>0</v>
      </c>
    </row>
    <row r="3732" ht="16.25" spans="1:2">
      <c r="A3732" s="3">
        <v>20</v>
      </c>
      <c r="B3732" t="b">
        <f t="shared" ref="B3732:B3741" si="373">MOD(ROW(),16)=1</f>
        <v>0</v>
      </c>
    </row>
    <row r="3733" spans="1:2">
      <c r="A3733" s="4" t="s">
        <v>31</v>
      </c>
      <c r="B3733" t="b">
        <f t="shared" si="373"/>
        <v>0</v>
      </c>
    </row>
    <row r="3734" ht="16.25" spans="1:2">
      <c r="A3734" s="3">
        <v>37</v>
      </c>
      <c r="B3734" t="b">
        <f t="shared" si="373"/>
        <v>0</v>
      </c>
    </row>
    <row r="3735" spans="1:2">
      <c r="A3735" s="4" t="s">
        <v>27</v>
      </c>
      <c r="B3735" t="b">
        <f t="shared" si="373"/>
        <v>0</v>
      </c>
    </row>
    <row r="3736" ht="16.25" spans="1:2">
      <c r="A3736" s="3">
        <v>42</v>
      </c>
      <c r="B3736" t="b">
        <f t="shared" si="373"/>
        <v>0</v>
      </c>
    </row>
    <row r="3737" spans="1:2">
      <c r="A3737" s="4" t="s">
        <v>19</v>
      </c>
      <c r="B3737" t="b">
        <f t="shared" si="373"/>
        <v>0</v>
      </c>
    </row>
    <row r="3738" ht="16.25" spans="1:2">
      <c r="A3738" s="3">
        <v>22</v>
      </c>
      <c r="B3738" t="b">
        <f t="shared" si="373"/>
        <v>0</v>
      </c>
    </row>
    <row r="3739" spans="1:2">
      <c r="A3739" s="4" t="s">
        <v>4</v>
      </c>
      <c r="B3739" t="b">
        <f t="shared" si="373"/>
        <v>0</v>
      </c>
    </row>
    <row r="3740" ht="16.25" spans="1:2">
      <c r="A3740" s="3">
        <v>31</v>
      </c>
      <c r="B3740" t="b">
        <f t="shared" si="373"/>
        <v>0</v>
      </c>
    </row>
    <row r="3741" spans="1:2">
      <c r="A3741" s="4" t="s">
        <v>22</v>
      </c>
      <c r="B3741" t="b">
        <f t="shared" si="373"/>
        <v>0</v>
      </c>
    </row>
    <row r="3742" ht="17.75" spans="1:2">
      <c r="A3742" s="5" t="s">
        <v>6</v>
      </c>
      <c r="B3742" t="b">
        <f t="shared" ref="B3742:B3751" si="374">MOD(ROW(),16)=1</f>
        <v>0</v>
      </c>
    </row>
    <row r="3743" ht="16.25" spans="1:2">
      <c r="A3743" s="3">
        <v>7</v>
      </c>
      <c r="B3743" t="b">
        <f t="shared" si="374"/>
        <v>0</v>
      </c>
    </row>
    <row r="3744" spans="1:2">
      <c r="A3744" s="4" t="s">
        <v>42</v>
      </c>
      <c r="B3744" t="b">
        <f t="shared" si="374"/>
        <v>0</v>
      </c>
    </row>
    <row r="3745" ht="16.25" spans="1:2">
      <c r="A3745" s="2">
        <v>43952</v>
      </c>
      <c r="B3745" t="b">
        <f t="shared" si="374"/>
        <v>1</v>
      </c>
    </row>
    <row r="3746" ht="16.25" spans="1:2">
      <c r="A3746" s="3">
        <v>5</v>
      </c>
      <c r="B3746" t="b">
        <f t="shared" si="374"/>
        <v>0</v>
      </c>
    </row>
    <row r="3747" spans="1:2">
      <c r="A3747" s="4" t="s">
        <v>28</v>
      </c>
      <c r="B3747" t="b">
        <f t="shared" si="374"/>
        <v>0</v>
      </c>
    </row>
    <row r="3748" ht="16.25" spans="1:2">
      <c r="A3748" s="3">
        <v>37</v>
      </c>
      <c r="B3748" t="b">
        <f t="shared" si="374"/>
        <v>0</v>
      </c>
    </row>
    <row r="3749" spans="1:2">
      <c r="A3749" s="4" t="s">
        <v>27</v>
      </c>
      <c r="B3749" t="b">
        <f t="shared" si="374"/>
        <v>0</v>
      </c>
    </row>
    <row r="3750" ht="16.25" spans="1:2">
      <c r="A3750" s="3">
        <v>48</v>
      </c>
      <c r="B3750" t="b">
        <f t="shared" si="374"/>
        <v>0</v>
      </c>
    </row>
    <row r="3751" spans="1:2">
      <c r="A3751" s="4" t="s">
        <v>53</v>
      </c>
      <c r="B3751" t="b">
        <f t="shared" si="374"/>
        <v>0</v>
      </c>
    </row>
    <row r="3752" ht="16.25" spans="1:2">
      <c r="A3752" s="3">
        <v>41</v>
      </c>
      <c r="B3752" t="b">
        <f t="shared" ref="B3752:B3761" si="375">MOD(ROW(),16)=1</f>
        <v>0</v>
      </c>
    </row>
    <row r="3753" spans="1:2">
      <c r="A3753" s="4" t="s">
        <v>32</v>
      </c>
      <c r="B3753" t="b">
        <f t="shared" si="375"/>
        <v>0</v>
      </c>
    </row>
    <row r="3754" ht="16.25" spans="1:2">
      <c r="A3754" s="3">
        <v>8</v>
      </c>
      <c r="B3754" t="b">
        <f t="shared" si="375"/>
        <v>0</v>
      </c>
    </row>
    <row r="3755" spans="1:2">
      <c r="A3755" s="4" t="s">
        <v>3</v>
      </c>
      <c r="B3755" t="b">
        <f t="shared" si="375"/>
        <v>0</v>
      </c>
    </row>
    <row r="3756" ht="16.25" spans="1:2">
      <c r="A3756" s="3">
        <v>46</v>
      </c>
      <c r="B3756" t="b">
        <f t="shared" si="375"/>
        <v>0</v>
      </c>
    </row>
    <row r="3757" spans="1:2">
      <c r="A3757" s="4" t="s">
        <v>50</v>
      </c>
      <c r="B3757" t="b">
        <f t="shared" si="375"/>
        <v>0</v>
      </c>
    </row>
    <row r="3758" ht="17.75" spans="1:2">
      <c r="A3758" s="5" t="s">
        <v>6</v>
      </c>
      <c r="B3758" t="b">
        <f t="shared" si="375"/>
        <v>0</v>
      </c>
    </row>
    <row r="3759" ht="16.25" spans="1:2">
      <c r="A3759" s="3">
        <v>24</v>
      </c>
      <c r="B3759" t="b">
        <f t="shared" si="375"/>
        <v>0</v>
      </c>
    </row>
    <row r="3760" spans="1:2">
      <c r="A3760" s="4" t="s">
        <v>17</v>
      </c>
      <c r="B3760" t="b">
        <f t="shared" si="375"/>
        <v>0</v>
      </c>
    </row>
    <row r="3761" ht="16.25" spans="1:2">
      <c r="A3761" s="2">
        <v>43950</v>
      </c>
      <c r="B3761" t="b">
        <f t="shared" si="375"/>
        <v>1</v>
      </c>
    </row>
    <row r="3762" ht="16.25" spans="1:2">
      <c r="A3762" s="3">
        <v>8</v>
      </c>
      <c r="B3762" t="b">
        <f t="shared" ref="B3762:B3771" si="376">MOD(ROW(),16)=1</f>
        <v>0</v>
      </c>
    </row>
    <row r="3763" spans="1:2">
      <c r="A3763" s="4" t="s">
        <v>3</v>
      </c>
      <c r="B3763" t="b">
        <f t="shared" si="376"/>
        <v>0</v>
      </c>
    </row>
    <row r="3764" ht="16.25" spans="1:2">
      <c r="A3764" s="3">
        <v>41</v>
      </c>
      <c r="B3764" t="b">
        <f t="shared" si="376"/>
        <v>0</v>
      </c>
    </row>
    <row r="3765" spans="1:2">
      <c r="A3765" s="4" t="s">
        <v>32</v>
      </c>
      <c r="B3765" t="b">
        <f t="shared" si="376"/>
        <v>0</v>
      </c>
    </row>
    <row r="3766" ht="16.25" spans="1:2">
      <c r="A3766" s="3">
        <v>19</v>
      </c>
      <c r="B3766" t="b">
        <f t="shared" si="376"/>
        <v>0</v>
      </c>
    </row>
    <row r="3767" spans="1:2">
      <c r="A3767" s="4" t="s">
        <v>10</v>
      </c>
      <c r="B3767" t="b">
        <f t="shared" si="376"/>
        <v>0</v>
      </c>
    </row>
    <row r="3768" ht="16.25" spans="1:2">
      <c r="A3768" s="3">
        <v>18</v>
      </c>
      <c r="B3768" t="b">
        <f t="shared" si="376"/>
        <v>0</v>
      </c>
    </row>
    <row r="3769" spans="1:2">
      <c r="A3769" s="4" t="s">
        <v>35</v>
      </c>
      <c r="B3769" t="b">
        <f t="shared" si="376"/>
        <v>0</v>
      </c>
    </row>
    <row r="3770" ht="16.25" spans="1:2">
      <c r="A3770" s="3">
        <v>25</v>
      </c>
      <c r="B3770" t="b">
        <f t="shared" si="376"/>
        <v>0</v>
      </c>
    </row>
    <row r="3771" spans="1:2">
      <c r="A3771" s="4" t="s">
        <v>9</v>
      </c>
      <c r="B3771" t="b">
        <f t="shared" si="376"/>
        <v>0</v>
      </c>
    </row>
    <row r="3772" ht="16.25" spans="1:2">
      <c r="A3772" s="3">
        <v>12</v>
      </c>
      <c r="B3772" t="b">
        <f t="shared" ref="B3772:B3781" si="377">MOD(ROW(),16)=1</f>
        <v>0</v>
      </c>
    </row>
    <row r="3773" spans="1:2">
      <c r="A3773" s="4" t="s">
        <v>21</v>
      </c>
      <c r="B3773" t="b">
        <f t="shared" si="377"/>
        <v>0</v>
      </c>
    </row>
    <row r="3774" ht="17.75" spans="1:2">
      <c r="A3774" s="5" t="s">
        <v>6</v>
      </c>
      <c r="B3774" t="b">
        <f t="shared" si="377"/>
        <v>0</v>
      </c>
    </row>
    <row r="3775" ht="16.25" spans="1:2">
      <c r="A3775" s="3">
        <v>27</v>
      </c>
      <c r="B3775" t="b">
        <f t="shared" si="377"/>
        <v>0</v>
      </c>
    </row>
    <row r="3776" spans="1:2">
      <c r="A3776" s="4" t="s">
        <v>43</v>
      </c>
      <c r="B3776" t="b">
        <f t="shared" si="377"/>
        <v>0</v>
      </c>
    </row>
    <row r="3777" ht="16.25" spans="1:2">
      <c r="A3777" s="2">
        <v>43948</v>
      </c>
      <c r="B3777" t="b">
        <f t="shared" si="377"/>
        <v>1</v>
      </c>
    </row>
    <row r="3778" ht="16.25" spans="1:2">
      <c r="A3778" s="3">
        <v>23</v>
      </c>
      <c r="B3778" t="b">
        <f t="shared" si="377"/>
        <v>0</v>
      </c>
    </row>
    <row r="3779" spans="1:2">
      <c r="A3779" s="4" t="s">
        <v>20</v>
      </c>
      <c r="B3779" t="b">
        <f t="shared" si="377"/>
        <v>0</v>
      </c>
    </row>
    <row r="3780" ht="16.25" spans="1:2">
      <c r="A3780" s="3">
        <v>35</v>
      </c>
      <c r="B3780" t="b">
        <f t="shared" si="377"/>
        <v>0</v>
      </c>
    </row>
    <row r="3781" spans="1:2">
      <c r="A3781" s="4" t="s">
        <v>48</v>
      </c>
      <c r="B3781" t="b">
        <f t="shared" si="377"/>
        <v>0</v>
      </c>
    </row>
    <row r="3782" ht="16.25" spans="1:2">
      <c r="A3782" s="3">
        <v>20</v>
      </c>
      <c r="B3782" t="b">
        <f t="shared" ref="B3782:B3791" si="378">MOD(ROW(),16)=1</f>
        <v>0</v>
      </c>
    </row>
    <row r="3783" spans="1:2">
      <c r="A3783" s="4" t="s">
        <v>31</v>
      </c>
      <c r="B3783" t="b">
        <f t="shared" si="378"/>
        <v>0</v>
      </c>
    </row>
    <row r="3784" ht="16.25" spans="1:2">
      <c r="A3784" s="3">
        <v>35</v>
      </c>
      <c r="B3784" t="b">
        <f t="shared" si="378"/>
        <v>0</v>
      </c>
    </row>
    <row r="3785" spans="1:2">
      <c r="A3785" s="4" t="s">
        <v>48</v>
      </c>
      <c r="B3785" t="b">
        <f t="shared" si="378"/>
        <v>0</v>
      </c>
    </row>
    <row r="3786" ht="16.25" spans="1:2">
      <c r="A3786" s="3">
        <v>20</v>
      </c>
      <c r="B3786" t="b">
        <f t="shared" si="378"/>
        <v>0</v>
      </c>
    </row>
    <row r="3787" spans="1:2">
      <c r="A3787" s="4" t="s">
        <v>31</v>
      </c>
      <c r="B3787" t="b">
        <f t="shared" si="378"/>
        <v>0</v>
      </c>
    </row>
    <row r="3788" ht="16.25" spans="1:2">
      <c r="A3788" s="3">
        <v>30</v>
      </c>
      <c r="B3788" t="b">
        <f t="shared" si="378"/>
        <v>0</v>
      </c>
    </row>
    <row r="3789" spans="1:2">
      <c r="A3789" s="4" t="s">
        <v>16</v>
      </c>
      <c r="B3789" t="b">
        <f t="shared" si="378"/>
        <v>0</v>
      </c>
    </row>
    <row r="3790" ht="17.75" spans="1:2">
      <c r="A3790" s="5" t="s">
        <v>6</v>
      </c>
      <c r="B3790" t="b">
        <f t="shared" si="378"/>
        <v>0</v>
      </c>
    </row>
    <row r="3791" ht="16.25" spans="1:2">
      <c r="A3791" s="3">
        <v>31</v>
      </c>
      <c r="B3791" t="b">
        <f t="shared" si="378"/>
        <v>0</v>
      </c>
    </row>
    <row r="3792" spans="1:2">
      <c r="A3792" s="4" t="s">
        <v>22</v>
      </c>
      <c r="B3792" t="b">
        <f t="shared" ref="B3792:B3801" si="379">MOD(ROW(),16)=1</f>
        <v>0</v>
      </c>
    </row>
    <row r="3793" ht="16.25" spans="1:2">
      <c r="A3793" s="2">
        <v>43947</v>
      </c>
      <c r="B3793" t="b">
        <f t="shared" si="379"/>
        <v>1</v>
      </c>
    </row>
    <row r="3794" ht="16.25" spans="1:2">
      <c r="A3794" s="3">
        <v>26</v>
      </c>
      <c r="B3794" t="b">
        <f t="shared" si="379"/>
        <v>0</v>
      </c>
    </row>
    <row r="3795" spans="1:2">
      <c r="A3795" s="4" t="s">
        <v>24</v>
      </c>
      <c r="B3795" t="b">
        <f t="shared" si="379"/>
        <v>0</v>
      </c>
    </row>
    <row r="3796" ht="16.25" spans="1:2">
      <c r="A3796" s="3">
        <v>45</v>
      </c>
      <c r="B3796" t="b">
        <f t="shared" si="379"/>
        <v>0</v>
      </c>
    </row>
    <row r="3797" spans="1:2">
      <c r="A3797" s="4" t="s">
        <v>37</v>
      </c>
      <c r="B3797" t="b">
        <f t="shared" si="379"/>
        <v>0</v>
      </c>
    </row>
    <row r="3798" ht="16.25" spans="1:2">
      <c r="A3798" s="3">
        <v>15</v>
      </c>
      <c r="B3798" t="b">
        <f t="shared" si="379"/>
        <v>0</v>
      </c>
    </row>
    <row r="3799" spans="1:2">
      <c r="A3799" s="4" t="s">
        <v>44</v>
      </c>
      <c r="B3799" t="b">
        <f t="shared" si="379"/>
        <v>0</v>
      </c>
    </row>
    <row r="3800" ht="16.25" spans="1:2">
      <c r="A3800" s="3">
        <v>44</v>
      </c>
      <c r="B3800" t="b">
        <f t="shared" si="379"/>
        <v>0</v>
      </c>
    </row>
    <row r="3801" spans="1:2">
      <c r="A3801" s="4" t="s">
        <v>30</v>
      </c>
      <c r="B3801" t="b">
        <f t="shared" si="379"/>
        <v>0</v>
      </c>
    </row>
    <row r="3802" ht="16.25" spans="1:2">
      <c r="A3802" s="3">
        <v>24</v>
      </c>
      <c r="B3802" t="b">
        <f t="shared" ref="B3802:B3811" si="380">MOD(ROW(),16)=1</f>
        <v>0</v>
      </c>
    </row>
    <row r="3803" spans="1:2">
      <c r="A3803" s="4" t="s">
        <v>17</v>
      </c>
      <c r="B3803" t="b">
        <f t="shared" si="380"/>
        <v>0</v>
      </c>
    </row>
    <row r="3804" ht="16.25" spans="1:2">
      <c r="A3804" s="3">
        <v>11</v>
      </c>
      <c r="B3804" t="b">
        <f t="shared" si="380"/>
        <v>0</v>
      </c>
    </row>
    <row r="3805" spans="1:2">
      <c r="A3805" s="4" t="s">
        <v>25</v>
      </c>
      <c r="B3805" t="b">
        <f t="shared" si="380"/>
        <v>0</v>
      </c>
    </row>
    <row r="3806" ht="17.75" spans="1:2">
      <c r="A3806" s="5" t="s">
        <v>6</v>
      </c>
      <c r="B3806" t="b">
        <f t="shared" si="380"/>
        <v>0</v>
      </c>
    </row>
    <row r="3807" ht="16.25" spans="1:2">
      <c r="A3807" s="3">
        <v>33</v>
      </c>
      <c r="B3807" t="b">
        <f t="shared" si="380"/>
        <v>0</v>
      </c>
    </row>
    <row r="3808" spans="1:2">
      <c r="A3808" s="4" t="s">
        <v>49</v>
      </c>
      <c r="B3808" t="b">
        <f t="shared" si="380"/>
        <v>0</v>
      </c>
    </row>
    <row r="3809" ht="16.25" spans="1:2">
      <c r="A3809" s="2">
        <v>43946</v>
      </c>
      <c r="B3809" t="b">
        <f t="shared" si="380"/>
        <v>1</v>
      </c>
    </row>
    <row r="3810" ht="16.25" spans="1:2">
      <c r="A3810" s="3">
        <v>42</v>
      </c>
      <c r="B3810" t="b">
        <f t="shared" si="380"/>
        <v>0</v>
      </c>
    </row>
    <row r="3811" spans="1:2">
      <c r="A3811" s="4" t="s">
        <v>19</v>
      </c>
      <c r="B3811" t="b">
        <f t="shared" si="380"/>
        <v>0</v>
      </c>
    </row>
    <row r="3812" ht="16.25" spans="1:2">
      <c r="A3812" s="3">
        <v>7</v>
      </c>
      <c r="B3812" t="b">
        <f t="shared" ref="B3812:B3821" si="381">MOD(ROW(),16)=1</f>
        <v>0</v>
      </c>
    </row>
    <row r="3813" spans="1:2">
      <c r="A3813" s="4" t="s">
        <v>42</v>
      </c>
      <c r="B3813" t="b">
        <f t="shared" si="381"/>
        <v>0</v>
      </c>
    </row>
    <row r="3814" ht="16.25" spans="1:2">
      <c r="A3814" s="3">
        <v>11</v>
      </c>
      <c r="B3814" t="b">
        <f t="shared" si="381"/>
        <v>0</v>
      </c>
    </row>
    <row r="3815" spans="1:2">
      <c r="A3815" s="4" t="s">
        <v>25</v>
      </c>
      <c r="B3815" t="b">
        <f t="shared" si="381"/>
        <v>0</v>
      </c>
    </row>
    <row r="3816" ht="16.25" spans="1:2">
      <c r="A3816" s="3">
        <v>5</v>
      </c>
      <c r="B3816" t="b">
        <f t="shared" si="381"/>
        <v>0</v>
      </c>
    </row>
    <row r="3817" spans="1:2">
      <c r="A3817" s="4" t="s">
        <v>28</v>
      </c>
      <c r="B3817" t="b">
        <f t="shared" si="381"/>
        <v>0</v>
      </c>
    </row>
    <row r="3818" ht="16.25" spans="1:2">
      <c r="A3818" s="3">
        <v>29</v>
      </c>
      <c r="B3818" t="b">
        <f t="shared" si="381"/>
        <v>0</v>
      </c>
    </row>
    <row r="3819" spans="1:2">
      <c r="A3819" s="4" t="s">
        <v>33</v>
      </c>
      <c r="B3819" t="b">
        <f t="shared" si="381"/>
        <v>0</v>
      </c>
    </row>
    <row r="3820" ht="16.25" spans="1:2">
      <c r="A3820" s="3">
        <v>24</v>
      </c>
      <c r="B3820" t="b">
        <f t="shared" si="381"/>
        <v>0</v>
      </c>
    </row>
    <row r="3821" spans="1:2">
      <c r="A3821" s="4" t="s">
        <v>17</v>
      </c>
      <c r="B3821" t="b">
        <f t="shared" si="381"/>
        <v>0</v>
      </c>
    </row>
    <row r="3822" ht="17.75" spans="1:2">
      <c r="A3822" s="5" t="s">
        <v>6</v>
      </c>
      <c r="B3822" t="b">
        <f t="shared" ref="B3822:B3831" si="382">MOD(ROW(),16)=1</f>
        <v>0</v>
      </c>
    </row>
    <row r="3823" ht="16.25" spans="1:2">
      <c r="A3823" s="3">
        <v>33</v>
      </c>
      <c r="B3823" t="b">
        <f t="shared" si="382"/>
        <v>0</v>
      </c>
    </row>
    <row r="3824" spans="1:2">
      <c r="A3824" s="4" t="s">
        <v>49</v>
      </c>
      <c r="B3824" t="b">
        <f t="shared" si="382"/>
        <v>0</v>
      </c>
    </row>
    <row r="3825" ht="16.25" spans="1:2">
      <c r="A3825" s="2">
        <v>43945</v>
      </c>
      <c r="B3825" t="b">
        <f t="shared" si="382"/>
        <v>1</v>
      </c>
    </row>
    <row r="3826" ht="16.25" spans="1:2">
      <c r="A3826" s="3">
        <v>41</v>
      </c>
      <c r="B3826" t="b">
        <f t="shared" si="382"/>
        <v>0</v>
      </c>
    </row>
    <row r="3827" spans="1:2">
      <c r="A3827" s="4" t="s">
        <v>32</v>
      </c>
      <c r="B3827" t="b">
        <f t="shared" si="382"/>
        <v>0</v>
      </c>
    </row>
    <row r="3828" ht="16.25" spans="1:2">
      <c r="A3828" s="3">
        <v>2</v>
      </c>
      <c r="B3828" t="b">
        <f t="shared" si="382"/>
        <v>0</v>
      </c>
    </row>
    <row r="3829" spans="1:2">
      <c r="A3829" s="4" t="s">
        <v>2</v>
      </c>
      <c r="B3829" t="b">
        <f t="shared" si="382"/>
        <v>0</v>
      </c>
    </row>
    <row r="3830" ht="16.25" spans="1:2">
      <c r="A3830" s="3">
        <v>36</v>
      </c>
      <c r="B3830" t="b">
        <f t="shared" si="382"/>
        <v>0</v>
      </c>
    </row>
    <row r="3831" spans="1:2">
      <c r="A3831" s="4" t="s">
        <v>8</v>
      </c>
      <c r="B3831" t="b">
        <f t="shared" si="382"/>
        <v>0</v>
      </c>
    </row>
    <row r="3832" ht="16.25" spans="1:2">
      <c r="A3832" s="3">
        <v>30</v>
      </c>
      <c r="B3832" t="b">
        <f t="shared" ref="B3832:B3841" si="383">MOD(ROW(),16)=1</f>
        <v>0</v>
      </c>
    </row>
    <row r="3833" spans="1:2">
      <c r="A3833" s="4" t="s">
        <v>16</v>
      </c>
      <c r="B3833" t="b">
        <f t="shared" si="383"/>
        <v>0</v>
      </c>
    </row>
    <row r="3834" ht="16.25" spans="1:2">
      <c r="A3834" s="3">
        <v>31</v>
      </c>
      <c r="B3834" t="b">
        <f t="shared" si="383"/>
        <v>0</v>
      </c>
    </row>
    <row r="3835" spans="1:2">
      <c r="A3835" s="4" t="s">
        <v>22</v>
      </c>
      <c r="B3835" t="b">
        <f t="shared" si="383"/>
        <v>0</v>
      </c>
    </row>
    <row r="3836" ht="16.25" spans="1:2">
      <c r="A3836" s="3">
        <v>19</v>
      </c>
      <c r="B3836" t="b">
        <f t="shared" si="383"/>
        <v>0</v>
      </c>
    </row>
    <row r="3837" spans="1:2">
      <c r="A3837" s="4" t="s">
        <v>10</v>
      </c>
      <c r="B3837" t="b">
        <f t="shared" si="383"/>
        <v>0</v>
      </c>
    </row>
    <row r="3838" ht="17.75" spans="1:2">
      <c r="A3838" s="5" t="s">
        <v>6</v>
      </c>
      <c r="B3838" t="b">
        <f t="shared" si="383"/>
        <v>0</v>
      </c>
    </row>
    <row r="3839" ht="16.25" spans="1:2">
      <c r="A3839" s="3">
        <v>23</v>
      </c>
      <c r="B3839" t="b">
        <f t="shared" si="383"/>
        <v>0</v>
      </c>
    </row>
    <row r="3840" spans="1:2">
      <c r="A3840" s="4" t="s">
        <v>20</v>
      </c>
      <c r="B3840" t="b">
        <f t="shared" si="383"/>
        <v>0</v>
      </c>
    </row>
    <row r="3841" ht="16.25" spans="1:2">
      <c r="A3841" s="2">
        <v>43944</v>
      </c>
      <c r="B3841" t="b">
        <f t="shared" si="383"/>
        <v>1</v>
      </c>
    </row>
    <row r="3842" ht="16.25" spans="1:2">
      <c r="A3842" s="3">
        <v>9</v>
      </c>
      <c r="B3842" t="b">
        <f t="shared" ref="B3842:B3851" si="384">MOD(ROW(),16)=1</f>
        <v>0</v>
      </c>
    </row>
    <row r="3843" spans="1:2">
      <c r="A3843" s="4" t="s">
        <v>45</v>
      </c>
      <c r="B3843" t="b">
        <f t="shared" si="384"/>
        <v>0</v>
      </c>
    </row>
    <row r="3844" ht="16.25" spans="1:2">
      <c r="A3844" s="3">
        <v>49</v>
      </c>
      <c r="B3844" t="b">
        <f t="shared" si="384"/>
        <v>0</v>
      </c>
    </row>
    <row r="3845" spans="1:2">
      <c r="A3845" s="4" t="s">
        <v>54</v>
      </c>
      <c r="B3845" t="b">
        <f t="shared" si="384"/>
        <v>0</v>
      </c>
    </row>
    <row r="3846" ht="16.25" spans="1:2">
      <c r="A3846" s="3">
        <v>43</v>
      </c>
      <c r="B3846" t="b">
        <f t="shared" si="384"/>
        <v>0</v>
      </c>
    </row>
    <row r="3847" spans="1:2">
      <c r="A3847" s="4" t="s">
        <v>11</v>
      </c>
      <c r="B3847" t="b">
        <f t="shared" si="384"/>
        <v>0</v>
      </c>
    </row>
    <row r="3848" ht="16.25" spans="1:2">
      <c r="A3848" s="3">
        <v>10</v>
      </c>
      <c r="B3848" t="b">
        <f t="shared" si="384"/>
        <v>0</v>
      </c>
    </row>
    <row r="3849" spans="1:2">
      <c r="A3849" s="4" t="s">
        <v>14</v>
      </c>
      <c r="B3849" t="b">
        <f t="shared" si="384"/>
        <v>0</v>
      </c>
    </row>
    <row r="3850" ht="16.25" spans="1:2">
      <c r="A3850" s="3">
        <v>2</v>
      </c>
      <c r="B3850" t="b">
        <f t="shared" si="384"/>
        <v>0</v>
      </c>
    </row>
    <row r="3851" spans="1:2">
      <c r="A3851" s="4" t="s">
        <v>2</v>
      </c>
      <c r="B3851" t="b">
        <f t="shared" si="384"/>
        <v>0</v>
      </c>
    </row>
    <row r="3852" ht="16.25" spans="1:2">
      <c r="A3852" s="3">
        <v>15</v>
      </c>
      <c r="B3852" t="b">
        <f t="shared" ref="B3852:B3861" si="385">MOD(ROW(),16)=1</f>
        <v>0</v>
      </c>
    </row>
    <row r="3853" spans="1:2">
      <c r="A3853" s="4" t="s">
        <v>44</v>
      </c>
      <c r="B3853" t="b">
        <f t="shared" si="385"/>
        <v>0</v>
      </c>
    </row>
    <row r="3854" ht="17.75" spans="1:2">
      <c r="A3854" s="5" t="s">
        <v>6</v>
      </c>
      <c r="B3854" t="b">
        <f t="shared" si="385"/>
        <v>0</v>
      </c>
    </row>
    <row r="3855" ht="16.25" spans="1:2">
      <c r="A3855" s="3">
        <v>46</v>
      </c>
      <c r="B3855" t="b">
        <f t="shared" si="385"/>
        <v>0</v>
      </c>
    </row>
    <row r="3856" spans="1:2">
      <c r="A3856" s="4" t="s">
        <v>50</v>
      </c>
      <c r="B3856" t="b">
        <f t="shared" si="385"/>
        <v>0</v>
      </c>
    </row>
    <row r="3857" ht="16.25" spans="1:2">
      <c r="A3857" s="2">
        <v>43943</v>
      </c>
      <c r="B3857" t="b">
        <f t="shared" si="385"/>
        <v>1</v>
      </c>
    </row>
    <row r="3858" ht="16.25" spans="1:2">
      <c r="A3858" s="3">
        <v>11</v>
      </c>
      <c r="B3858" t="b">
        <f t="shared" si="385"/>
        <v>0</v>
      </c>
    </row>
    <row r="3859" spans="1:2">
      <c r="A3859" s="4" t="s">
        <v>25</v>
      </c>
      <c r="B3859" t="b">
        <f t="shared" si="385"/>
        <v>0</v>
      </c>
    </row>
    <row r="3860" ht="16.25" spans="1:2">
      <c r="A3860" s="3">
        <v>22</v>
      </c>
      <c r="B3860" t="b">
        <f t="shared" si="385"/>
        <v>0</v>
      </c>
    </row>
    <row r="3861" spans="1:2">
      <c r="A3861" s="4" t="s">
        <v>4</v>
      </c>
      <c r="B3861" t="b">
        <f t="shared" si="385"/>
        <v>0</v>
      </c>
    </row>
    <row r="3862" ht="16.25" spans="1:2">
      <c r="A3862" s="3">
        <v>4</v>
      </c>
      <c r="B3862" t="b">
        <f t="shared" ref="B3862:B3871" si="386">MOD(ROW(),16)=1</f>
        <v>0</v>
      </c>
    </row>
    <row r="3863" spans="1:2">
      <c r="A3863" s="4" t="s">
        <v>15</v>
      </c>
      <c r="B3863" t="b">
        <f t="shared" si="386"/>
        <v>0</v>
      </c>
    </row>
    <row r="3864" ht="16.25" spans="1:2">
      <c r="A3864" s="3">
        <v>2</v>
      </c>
      <c r="B3864" t="b">
        <f t="shared" si="386"/>
        <v>0</v>
      </c>
    </row>
    <row r="3865" spans="1:2">
      <c r="A3865" s="4" t="s">
        <v>2</v>
      </c>
      <c r="B3865" t="b">
        <f t="shared" si="386"/>
        <v>0</v>
      </c>
    </row>
    <row r="3866" ht="16.25" spans="1:2">
      <c r="A3866" s="3">
        <v>23</v>
      </c>
      <c r="B3866" t="b">
        <f t="shared" si="386"/>
        <v>0</v>
      </c>
    </row>
    <row r="3867" spans="1:2">
      <c r="A3867" s="4" t="s">
        <v>20</v>
      </c>
      <c r="B3867" t="b">
        <f t="shared" si="386"/>
        <v>0</v>
      </c>
    </row>
    <row r="3868" ht="16.25" spans="1:2">
      <c r="A3868" s="3">
        <v>35</v>
      </c>
      <c r="B3868" t="b">
        <f t="shared" si="386"/>
        <v>0</v>
      </c>
    </row>
    <row r="3869" spans="1:2">
      <c r="A3869" s="4" t="s">
        <v>48</v>
      </c>
      <c r="B3869" t="b">
        <f t="shared" si="386"/>
        <v>0</v>
      </c>
    </row>
    <row r="3870" ht="17.75" spans="1:2">
      <c r="A3870" s="5" t="s">
        <v>6</v>
      </c>
      <c r="B3870" t="b">
        <f t="shared" si="386"/>
        <v>0</v>
      </c>
    </row>
    <row r="3871" ht="16.25" spans="1:2">
      <c r="A3871" s="3">
        <v>43</v>
      </c>
      <c r="B3871" t="b">
        <f t="shared" si="386"/>
        <v>0</v>
      </c>
    </row>
    <row r="3872" spans="1:2">
      <c r="A3872" s="4" t="s">
        <v>11</v>
      </c>
      <c r="B3872" t="b">
        <f t="shared" ref="B3872:B3881" si="387">MOD(ROW(),16)=1</f>
        <v>0</v>
      </c>
    </row>
    <row r="3873" ht="16.25" spans="1:2">
      <c r="A3873" s="2">
        <v>43942</v>
      </c>
      <c r="B3873" t="b">
        <f t="shared" si="387"/>
        <v>1</v>
      </c>
    </row>
    <row r="3874" ht="16.25" spans="1:2">
      <c r="A3874" s="3">
        <v>22</v>
      </c>
      <c r="B3874" t="b">
        <f t="shared" si="387"/>
        <v>0</v>
      </c>
    </row>
    <row r="3875" spans="1:2">
      <c r="A3875" s="4" t="s">
        <v>4</v>
      </c>
      <c r="B3875" t="b">
        <f t="shared" si="387"/>
        <v>0</v>
      </c>
    </row>
    <row r="3876" ht="16.25" spans="1:2">
      <c r="A3876" s="3">
        <v>29</v>
      </c>
      <c r="B3876" t="b">
        <f t="shared" si="387"/>
        <v>0</v>
      </c>
    </row>
    <row r="3877" spans="1:2">
      <c r="A3877" s="4" t="s">
        <v>33</v>
      </c>
      <c r="B3877" t="b">
        <f t="shared" si="387"/>
        <v>0</v>
      </c>
    </row>
    <row r="3878" ht="16.25" spans="1:2">
      <c r="A3878" s="3">
        <v>20</v>
      </c>
      <c r="B3878" t="b">
        <f t="shared" si="387"/>
        <v>0</v>
      </c>
    </row>
    <row r="3879" spans="1:2">
      <c r="A3879" s="4" t="s">
        <v>31</v>
      </c>
      <c r="B3879" t="b">
        <f t="shared" si="387"/>
        <v>0</v>
      </c>
    </row>
    <row r="3880" ht="16.25" spans="1:2">
      <c r="A3880" s="3">
        <v>35</v>
      </c>
      <c r="B3880" t="b">
        <f t="shared" si="387"/>
        <v>0</v>
      </c>
    </row>
    <row r="3881" spans="1:2">
      <c r="A3881" s="4" t="s">
        <v>48</v>
      </c>
      <c r="B3881" t="b">
        <f t="shared" si="387"/>
        <v>0</v>
      </c>
    </row>
    <row r="3882" ht="16.25" spans="1:2">
      <c r="A3882" s="3">
        <v>24</v>
      </c>
      <c r="B3882" t="b">
        <f t="shared" ref="B3882:B3891" si="388">MOD(ROW(),16)=1</f>
        <v>0</v>
      </c>
    </row>
    <row r="3883" spans="1:2">
      <c r="A3883" s="4" t="s">
        <v>17</v>
      </c>
      <c r="B3883" t="b">
        <f t="shared" si="388"/>
        <v>0</v>
      </c>
    </row>
    <row r="3884" ht="16.25" spans="1:2">
      <c r="A3884" s="3">
        <v>30</v>
      </c>
      <c r="B3884" t="b">
        <f t="shared" si="388"/>
        <v>0</v>
      </c>
    </row>
    <row r="3885" spans="1:2">
      <c r="A3885" s="4" t="s">
        <v>16</v>
      </c>
      <c r="B3885" t="b">
        <f t="shared" si="388"/>
        <v>0</v>
      </c>
    </row>
    <row r="3886" ht="17.75" spans="1:2">
      <c r="A3886" s="5" t="s">
        <v>6</v>
      </c>
      <c r="B3886" t="b">
        <f t="shared" si="388"/>
        <v>0</v>
      </c>
    </row>
    <row r="3887" ht="16.25" spans="1:2">
      <c r="A3887" s="3">
        <v>45</v>
      </c>
      <c r="B3887" t="b">
        <f t="shared" si="388"/>
        <v>0</v>
      </c>
    </row>
    <row r="3888" spans="1:2">
      <c r="A3888" s="4" t="s">
        <v>37</v>
      </c>
      <c r="B3888" t="b">
        <f t="shared" si="388"/>
        <v>0</v>
      </c>
    </row>
    <row r="3889" ht="16.25" spans="1:2">
      <c r="A3889" s="2">
        <v>43941</v>
      </c>
      <c r="B3889" t="b">
        <f t="shared" si="388"/>
        <v>1</v>
      </c>
    </row>
    <row r="3890" ht="16.25" spans="1:2">
      <c r="A3890" s="3">
        <v>15</v>
      </c>
      <c r="B3890" t="b">
        <f t="shared" si="388"/>
        <v>0</v>
      </c>
    </row>
    <row r="3891" spans="1:2">
      <c r="A3891" s="4" t="s">
        <v>44</v>
      </c>
      <c r="B3891" t="b">
        <f t="shared" si="388"/>
        <v>0</v>
      </c>
    </row>
    <row r="3892" ht="16.25" spans="1:2">
      <c r="A3892" s="3">
        <v>4</v>
      </c>
      <c r="B3892" t="b">
        <f t="shared" ref="B3892:B3901" si="389">MOD(ROW(),16)=1</f>
        <v>0</v>
      </c>
    </row>
    <row r="3893" spans="1:2">
      <c r="A3893" s="4" t="s">
        <v>15</v>
      </c>
      <c r="B3893" t="b">
        <f t="shared" si="389"/>
        <v>0</v>
      </c>
    </row>
    <row r="3894" ht="16.25" spans="1:2">
      <c r="A3894" s="3">
        <v>27</v>
      </c>
      <c r="B3894" t="b">
        <f t="shared" si="389"/>
        <v>0</v>
      </c>
    </row>
    <row r="3895" spans="1:2">
      <c r="A3895" s="4" t="s">
        <v>43</v>
      </c>
      <c r="B3895" t="b">
        <f t="shared" si="389"/>
        <v>0</v>
      </c>
    </row>
    <row r="3896" ht="16.25" spans="1:2">
      <c r="A3896" s="3">
        <v>16</v>
      </c>
      <c r="B3896" t="b">
        <f t="shared" si="389"/>
        <v>0</v>
      </c>
    </row>
    <row r="3897" spans="1:2">
      <c r="A3897" s="4" t="s">
        <v>46</v>
      </c>
      <c r="B3897" t="b">
        <f t="shared" si="389"/>
        <v>0</v>
      </c>
    </row>
    <row r="3898" ht="16.25" spans="1:2">
      <c r="A3898" s="3">
        <v>36</v>
      </c>
      <c r="B3898" t="b">
        <f t="shared" si="389"/>
        <v>0</v>
      </c>
    </row>
    <row r="3899" spans="1:2">
      <c r="A3899" s="4" t="s">
        <v>8</v>
      </c>
      <c r="B3899" t="b">
        <f t="shared" si="389"/>
        <v>0</v>
      </c>
    </row>
    <row r="3900" ht="16.25" spans="1:2">
      <c r="A3900" s="3">
        <v>49</v>
      </c>
      <c r="B3900" t="b">
        <f t="shared" si="389"/>
        <v>0</v>
      </c>
    </row>
    <row r="3901" spans="1:2">
      <c r="A3901" s="4" t="s">
        <v>54</v>
      </c>
      <c r="B3901" t="b">
        <f t="shared" si="389"/>
        <v>0</v>
      </c>
    </row>
    <row r="3902" ht="17.75" spans="1:2">
      <c r="A3902" s="5" t="s">
        <v>6</v>
      </c>
      <c r="B3902" t="b">
        <f t="shared" ref="B3902:B3911" si="390">MOD(ROW(),16)=1</f>
        <v>0</v>
      </c>
    </row>
    <row r="3903" ht="16.25" spans="1:2">
      <c r="A3903" s="3">
        <v>37</v>
      </c>
      <c r="B3903" t="b">
        <f t="shared" si="390"/>
        <v>0</v>
      </c>
    </row>
    <row r="3904" spans="1:2">
      <c r="A3904" s="4" t="s">
        <v>27</v>
      </c>
      <c r="B3904" t="b">
        <f t="shared" si="390"/>
        <v>0</v>
      </c>
    </row>
    <row r="3905" ht="16.25" spans="1:2">
      <c r="A3905" s="2">
        <v>43940</v>
      </c>
      <c r="B3905" t="b">
        <f t="shared" si="390"/>
        <v>1</v>
      </c>
    </row>
    <row r="3906" ht="16.25" spans="1:2">
      <c r="A3906" s="3">
        <v>47</v>
      </c>
      <c r="B3906" t="b">
        <f t="shared" si="390"/>
        <v>0</v>
      </c>
    </row>
    <row r="3907" spans="1:2">
      <c r="A3907" s="4" t="s">
        <v>52</v>
      </c>
      <c r="B3907" t="b">
        <f t="shared" si="390"/>
        <v>0</v>
      </c>
    </row>
    <row r="3908" ht="16.25" spans="1:2">
      <c r="A3908" s="3">
        <v>49</v>
      </c>
      <c r="B3908" t="b">
        <f t="shared" si="390"/>
        <v>0</v>
      </c>
    </row>
    <row r="3909" spans="1:2">
      <c r="A3909" s="4" t="s">
        <v>54</v>
      </c>
      <c r="B3909" t="b">
        <f t="shared" si="390"/>
        <v>0</v>
      </c>
    </row>
    <row r="3910" ht="16.25" spans="1:2">
      <c r="A3910" s="3">
        <v>40</v>
      </c>
      <c r="B3910" t="b">
        <f t="shared" si="390"/>
        <v>0</v>
      </c>
    </row>
    <row r="3911" spans="1:2">
      <c r="A3911" s="4" t="s">
        <v>1</v>
      </c>
      <c r="B3911" t="b">
        <f t="shared" si="390"/>
        <v>0</v>
      </c>
    </row>
    <row r="3912" ht="16.25" spans="1:2">
      <c r="A3912" s="3">
        <v>44</v>
      </c>
      <c r="B3912" t="b">
        <f t="shared" ref="B3912:B3921" si="391">MOD(ROW(),16)=1</f>
        <v>0</v>
      </c>
    </row>
    <row r="3913" spans="1:2">
      <c r="A3913" s="4" t="s">
        <v>30</v>
      </c>
      <c r="B3913" t="b">
        <f t="shared" si="391"/>
        <v>0</v>
      </c>
    </row>
    <row r="3914" ht="16.25" spans="1:2">
      <c r="A3914" s="3">
        <v>39</v>
      </c>
      <c r="B3914" t="b">
        <f t="shared" si="391"/>
        <v>0</v>
      </c>
    </row>
    <row r="3915" spans="1:2">
      <c r="A3915" s="4" t="s">
        <v>41</v>
      </c>
      <c r="B3915" t="b">
        <f t="shared" si="391"/>
        <v>0</v>
      </c>
    </row>
    <row r="3916" ht="16.25" spans="1:2">
      <c r="A3916" s="3">
        <v>12</v>
      </c>
      <c r="B3916" t="b">
        <f t="shared" si="391"/>
        <v>0</v>
      </c>
    </row>
    <row r="3917" spans="1:2">
      <c r="A3917" s="4" t="s">
        <v>21</v>
      </c>
      <c r="B3917" t="b">
        <f t="shared" si="391"/>
        <v>0</v>
      </c>
    </row>
    <row r="3918" ht="17.75" spans="1:2">
      <c r="A3918" s="5" t="s">
        <v>6</v>
      </c>
      <c r="B3918" t="b">
        <f t="shared" si="391"/>
        <v>0</v>
      </c>
    </row>
    <row r="3919" ht="16.25" spans="1:2">
      <c r="A3919" s="3">
        <v>23</v>
      </c>
      <c r="B3919" t="b">
        <f t="shared" si="391"/>
        <v>0</v>
      </c>
    </row>
    <row r="3920" spans="1:2">
      <c r="A3920" s="4" t="s">
        <v>20</v>
      </c>
      <c r="B3920" t="b">
        <f t="shared" si="391"/>
        <v>0</v>
      </c>
    </row>
    <row r="3921" ht="16.25" spans="1:2">
      <c r="A3921" s="2">
        <v>43939</v>
      </c>
      <c r="B3921" t="b">
        <f t="shared" si="391"/>
        <v>1</v>
      </c>
    </row>
    <row r="3922" ht="16.25" spans="1:2">
      <c r="A3922" s="3">
        <v>35</v>
      </c>
      <c r="B3922" t="b">
        <f t="shared" ref="B3922:B3931" si="392">MOD(ROW(),16)=1</f>
        <v>0</v>
      </c>
    </row>
    <row r="3923" spans="1:2">
      <c r="A3923" s="4" t="s">
        <v>48</v>
      </c>
      <c r="B3923" t="b">
        <f t="shared" si="392"/>
        <v>0</v>
      </c>
    </row>
    <row r="3924" ht="16.25" spans="1:2">
      <c r="A3924" s="3">
        <v>28</v>
      </c>
      <c r="B3924" t="b">
        <f t="shared" si="392"/>
        <v>0</v>
      </c>
    </row>
    <row r="3925" spans="1:2">
      <c r="A3925" s="4" t="s">
        <v>13</v>
      </c>
      <c r="B3925" t="b">
        <f t="shared" si="392"/>
        <v>0</v>
      </c>
    </row>
    <row r="3926" ht="16.25" spans="1:2">
      <c r="A3926" s="3">
        <v>36</v>
      </c>
      <c r="B3926" t="b">
        <f t="shared" si="392"/>
        <v>0</v>
      </c>
    </row>
    <row r="3927" spans="1:2">
      <c r="A3927" s="4" t="s">
        <v>8</v>
      </c>
      <c r="B3927" t="b">
        <f t="shared" si="392"/>
        <v>0</v>
      </c>
    </row>
    <row r="3928" ht="16.25" spans="1:2">
      <c r="A3928" s="3">
        <v>8</v>
      </c>
      <c r="B3928" t="b">
        <f t="shared" si="392"/>
        <v>0</v>
      </c>
    </row>
    <row r="3929" spans="1:2">
      <c r="A3929" s="4" t="s">
        <v>3</v>
      </c>
      <c r="B3929" t="b">
        <f t="shared" si="392"/>
        <v>0</v>
      </c>
    </row>
    <row r="3930" ht="16.25" spans="1:2">
      <c r="A3930" s="3">
        <v>27</v>
      </c>
      <c r="B3930" t="b">
        <f t="shared" si="392"/>
        <v>0</v>
      </c>
    </row>
    <row r="3931" spans="1:2">
      <c r="A3931" s="4" t="s">
        <v>43</v>
      </c>
      <c r="B3931" t="b">
        <f t="shared" si="392"/>
        <v>0</v>
      </c>
    </row>
    <row r="3932" ht="16.25" spans="1:2">
      <c r="A3932" s="3">
        <v>11</v>
      </c>
      <c r="B3932" t="b">
        <f t="shared" ref="B3932:B3941" si="393">MOD(ROW(),16)=1</f>
        <v>0</v>
      </c>
    </row>
    <row r="3933" spans="1:2">
      <c r="A3933" s="4" t="s">
        <v>25</v>
      </c>
      <c r="B3933" t="b">
        <f t="shared" si="393"/>
        <v>0</v>
      </c>
    </row>
    <row r="3934" ht="17.75" spans="1:2">
      <c r="A3934" s="5" t="s">
        <v>6</v>
      </c>
      <c r="B3934" t="b">
        <f t="shared" si="393"/>
        <v>0</v>
      </c>
    </row>
    <row r="3935" ht="16.25" spans="1:2">
      <c r="A3935" s="3">
        <v>30</v>
      </c>
      <c r="B3935" t="b">
        <f t="shared" si="393"/>
        <v>0</v>
      </c>
    </row>
    <row r="3936" spans="1:2">
      <c r="A3936" s="4" t="s">
        <v>16</v>
      </c>
      <c r="B3936" t="b">
        <f t="shared" si="393"/>
        <v>0</v>
      </c>
    </row>
    <row r="3937" ht="16.25" spans="1:2">
      <c r="A3937" s="2">
        <v>43938</v>
      </c>
      <c r="B3937" t="b">
        <f t="shared" si="393"/>
        <v>1</v>
      </c>
    </row>
    <row r="3938" ht="16.25" spans="1:2">
      <c r="A3938" s="3">
        <v>4</v>
      </c>
      <c r="B3938" t="b">
        <f t="shared" si="393"/>
        <v>0</v>
      </c>
    </row>
    <row r="3939" spans="1:2">
      <c r="A3939" s="4" t="s">
        <v>15</v>
      </c>
      <c r="B3939" t="b">
        <f t="shared" si="393"/>
        <v>0</v>
      </c>
    </row>
    <row r="3940" ht="16.25" spans="1:2">
      <c r="A3940" s="3">
        <v>42</v>
      </c>
      <c r="B3940" t="b">
        <f t="shared" si="393"/>
        <v>0</v>
      </c>
    </row>
    <row r="3941" spans="1:2">
      <c r="A3941" s="4" t="s">
        <v>19</v>
      </c>
      <c r="B3941" t="b">
        <f t="shared" si="393"/>
        <v>0</v>
      </c>
    </row>
    <row r="3942" ht="16.25" spans="1:2">
      <c r="A3942" s="3">
        <v>35</v>
      </c>
      <c r="B3942" t="b">
        <f t="shared" ref="B3942:B3951" si="394">MOD(ROW(),16)=1</f>
        <v>0</v>
      </c>
    </row>
    <row r="3943" spans="1:2">
      <c r="A3943" s="4" t="s">
        <v>48</v>
      </c>
      <c r="B3943" t="b">
        <f t="shared" si="394"/>
        <v>0</v>
      </c>
    </row>
    <row r="3944" ht="16.25" spans="1:2">
      <c r="A3944" s="3">
        <v>45</v>
      </c>
      <c r="B3944" t="b">
        <f t="shared" si="394"/>
        <v>0</v>
      </c>
    </row>
    <row r="3945" spans="1:2">
      <c r="A3945" s="4" t="s">
        <v>37</v>
      </c>
      <c r="B3945" t="b">
        <f t="shared" si="394"/>
        <v>0</v>
      </c>
    </row>
    <row r="3946" ht="16.25" spans="1:2">
      <c r="A3946" s="3">
        <v>48</v>
      </c>
      <c r="B3946" t="b">
        <f t="shared" si="394"/>
        <v>0</v>
      </c>
    </row>
    <row r="3947" spans="1:2">
      <c r="A3947" s="4" t="s">
        <v>53</v>
      </c>
      <c r="B3947" t="b">
        <f t="shared" si="394"/>
        <v>0</v>
      </c>
    </row>
    <row r="3948" ht="16.25" spans="1:2">
      <c r="A3948" s="3">
        <v>28</v>
      </c>
      <c r="B3948" t="b">
        <f t="shared" si="394"/>
        <v>0</v>
      </c>
    </row>
    <row r="3949" spans="1:2">
      <c r="A3949" s="4" t="s">
        <v>13</v>
      </c>
      <c r="B3949" t="b">
        <f t="shared" si="394"/>
        <v>0</v>
      </c>
    </row>
    <row r="3950" ht="17.75" spans="1:2">
      <c r="A3950" s="5" t="s">
        <v>6</v>
      </c>
      <c r="B3950" t="b">
        <f t="shared" si="394"/>
        <v>0</v>
      </c>
    </row>
    <row r="3951" ht="16.25" spans="1:2">
      <c r="A3951" s="3">
        <v>3</v>
      </c>
      <c r="B3951" t="b">
        <f t="shared" si="394"/>
        <v>0</v>
      </c>
    </row>
    <row r="3952" spans="1:2">
      <c r="A3952" s="4" t="s">
        <v>12</v>
      </c>
      <c r="B3952" t="b">
        <f t="shared" ref="B3952:B3961" si="395">MOD(ROW(),16)=1</f>
        <v>0</v>
      </c>
    </row>
    <row r="3953" ht="16.25" spans="1:2">
      <c r="A3953" s="2">
        <v>43937</v>
      </c>
      <c r="B3953" t="b">
        <f t="shared" si="395"/>
        <v>1</v>
      </c>
    </row>
    <row r="3954" ht="16.25" spans="1:2">
      <c r="A3954" s="3">
        <v>28</v>
      </c>
      <c r="B3954" t="b">
        <f t="shared" si="395"/>
        <v>0</v>
      </c>
    </row>
    <row r="3955" spans="1:2">
      <c r="A3955" s="4" t="s">
        <v>13</v>
      </c>
      <c r="B3955" t="b">
        <f t="shared" si="395"/>
        <v>0</v>
      </c>
    </row>
    <row r="3956" ht="16.25" spans="1:2">
      <c r="A3956" s="3">
        <v>30</v>
      </c>
      <c r="B3956" t="b">
        <f t="shared" si="395"/>
        <v>0</v>
      </c>
    </row>
    <row r="3957" spans="1:2">
      <c r="A3957" s="4" t="s">
        <v>16</v>
      </c>
      <c r="B3957" t="b">
        <f t="shared" si="395"/>
        <v>0</v>
      </c>
    </row>
    <row r="3958" ht="16.25" spans="1:2">
      <c r="A3958" s="3">
        <v>37</v>
      </c>
      <c r="B3958" t="b">
        <f t="shared" si="395"/>
        <v>0</v>
      </c>
    </row>
    <row r="3959" spans="1:2">
      <c r="A3959" s="4" t="s">
        <v>27</v>
      </c>
      <c r="B3959" t="b">
        <f t="shared" si="395"/>
        <v>0</v>
      </c>
    </row>
    <row r="3960" ht="16.25" spans="1:2">
      <c r="A3960" s="3">
        <v>11</v>
      </c>
      <c r="B3960" t="b">
        <f t="shared" si="395"/>
        <v>0</v>
      </c>
    </row>
    <row r="3961" spans="1:2">
      <c r="A3961" s="4" t="s">
        <v>25</v>
      </c>
      <c r="B3961" t="b">
        <f t="shared" si="395"/>
        <v>0</v>
      </c>
    </row>
    <row r="3962" ht="16.25" spans="1:2">
      <c r="A3962" s="3">
        <v>23</v>
      </c>
      <c r="B3962" t="b">
        <f t="shared" ref="B3962:B3971" si="396">MOD(ROW(),16)=1</f>
        <v>0</v>
      </c>
    </row>
    <row r="3963" spans="1:2">
      <c r="A3963" s="4" t="s">
        <v>20</v>
      </c>
      <c r="B3963" t="b">
        <f t="shared" si="396"/>
        <v>0</v>
      </c>
    </row>
    <row r="3964" ht="16.25" spans="1:2">
      <c r="A3964" s="3">
        <v>45</v>
      </c>
      <c r="B3964" t="b">
        <f t="shared" si="396"/>
        <v>0</v>
      </c>
    </row>
    <row r="3965" spans="1:2">
      <c r="A3965" s="4" t="s">
        <v>37</v>
      </c>
      <c r="B3965" t="b">
        <f t="shared" si="396"/>
        <v>0</v>
      </c>
    </row>
    <row r="3966" ht="17.75" spans="1:2">
      <c r="A3966" s="5" t="s">
        <v>6</v>
      </c>
      <c r="B3966" t="b">
        <f t="shared" si="396"/>
        <v>0</v>
      </c>
    </row>
    <row r="3967" ht="16.25" spans="1:2">
      <c r="A3967" s="3">
        <v>5</v>
      </c>
      <c r="B3967" t="b">
        <f t="shared" si="396"/>
        <v>0</v>
      </c>
    </row>
    <row r="3968" spans="1:2">
      <c r="A3968" s="4" t="s">
        <v>28</v>
      </c>
      <c r="B3968" t="b">
        <f t="shared" si="396"/>
        <v>0</v>
      </c>
    </row>
    <row r="3969" ht="16.25" spans="1:2">
      <c r="A3969" s="2">
        <v>43936</v>
      </c>
      <c r="B3969" t="b">
        <f t="shared" si="396"/>
        <v>1</v>
      </c>
    </row>
    <row r="3970" ht="16.25" spans="1:2">
      <c r="A3970" s="3">
        <v>34</v>
      </c>
      <c r="B3970" t="b">
        <f t="shared" si="396"/>
        <v>0</v>
      </c>
    </row>
    <row r="3971" spans="1:2">
      <c r="A3971" s="4" t="s">
        <v>0</v>
      </c>
      <c r="B3971" t="b">
        <f t="shared" si="396"/>
        <v>0</v>
      </c>
    </row>
    <row r="3972" ht="16.25" spans="1:2">
      <c r="A3972" s="3">
        <v>28</v>
      </c>
      <c r="B3972" t="b">
        <f t="shared" ref="B3972:B3981" si="397">MOD(ROW(),16)=1</f>
        <v>0</v>
      </c>
    </row>
    <row r="3973" spans="1:2">
      <c r="A3973" s="4" t="s">
        <v>13</v>
      </c>
      <c r="B3973" t="b">
        <f t="shared" si="397"/>
        <v>0</v>
      </c>
    </row>
    <row r="3974" ht="16.25" spans="1:2">
      <c r="A3974" s="3">
        <v>33</v>
      </c>
      <c r="B3974" t="b">
        <f t="shared" si="397"/>
        <v>0</v>
      </c>
    </row>
    <row r="3975" spans="1:2">
      <c r="A3975" s="4" t="s">
        <v>49</v>
      </c>
      <c r="B3975" t="b">
        <f t="shared" si="397"/>
        <v>0</v>
      </c>
    </row>
    <row r="3976" ht="16.25" spans="1:2">
      <c r="A3976" s="3">
        <v>10</v>
      </c>
      <c r="B3976" t="b">
        <f t="shared" si="397"/>
        <v>0</v>
      </c>
    </row>
    <row r="3977" spans="1:2">
      <c r="A3977" s="4" t="s">
        <v>14</v>
      </c>
      <c r="B3977" t="b">
        <f t="shared" si="397"/>
        <v>0</v>
      </c>
    </row>
    <row r="3978" ht="16.25" spans="1:2">
      <c r="A3978" s="3">
        <v>37</v>
      </c>
      <c r="B3978" t="b">
        <f t="shared" si="397"/>
        <v>0</v>
      </c>
    </row>
    <row r="3979" spans="1:2">
      <c r="A3979" s="4" t="s">
        <v>27</v>
      </c>
      <c r="B3979" t="b">
        <f t="shared" si="397"/>
        <v>0</v>
      </c>
    </row>
    <row r="3980" ht="16.25" spans="1:2">
      <c r="A3980" s="3">
        <v>14</v>
      </c>
      <c r="B3980" t="b">
        <f t="shared" si="397"/>
        <v>0</v>
      </c>
    </row>
    <row r="3981" spans="1:2">
      <c r="A3981" s="4" t="s">
        <v>23</v>
      </c>
      <c r="B3981" t="b">
        <f t="shared" si="397"/>
        <v>0</v>
      </c>
    </row>
    <row r="3982" ht="17.75" spans="1:2">
      <c r="A3982" s="5" t="s">
        <v>6</v>
      </c>
      <c r="B3982" t="b">
        <f t="shared" ref="B3982:B3991" si="398">MOD(ROW(),16)=1</f>
        <v>0</v>
      </c>
    </row>
    <row r="3983" ht="16.25" spans="1:2">
      <c r="A3983" s="3">
        <v>26</v>
      </c>
      <c r="B3983" t="b">
        <f t="shared" si="398"/>
        <v>0</v>
      </c>
    </row>
    <row r="3984" spans="1:2">
      <c r="A3984" s="4" t="s">
        <v>24</v>
      </c>
      <c r="B3984" t="b">
        <f t="shared" si="398"/>
        <v>0</v>
      </c>
    </row>
    <row r="3985" ht="16.25" spans="1:2">
      <c r="A3985" s="2">
        <v>43935</v>
      </c>
      <c r="B3985" t="b">
        <f t="shared" si="398"/>
        <v>1</v>
      </c>
    </row>
    <row r="3986" ht="16.25" spans="1:2">
      <c r="A3986" s="3">
        <v>9</v>
      </c>
      <c r="B3986" t="b">
        <f t="shared" si="398"/>
        <v>0</v>
      </c>
    </row>
    <row r="3987" spans="1:2">
      <c r="A3987" s="4" t="s">
        <v>45</v>
      </c>
      <c r="B3987" t="b">
        <f t="shared" si="398"/>
        <v>0</v>
      </c>
    </row>
    <row r="3988" ht="16.25" spans="1:2">
      <c r="A3988" s="3">
        <v>21</v>
      </c>
      <c r="B3988" t="b">
        <f t="shared" si="398"/>
        <v>0</v>
      </c>
    </row>
    <row r="3989" spans="1:2">
      <c r="A3989" s="4" t="s">
        <v>5</v>
      </c>
      <c r="B3989" t="b">
        <f t="shared" si="398"/>
        <v>0</v>
      </c>
    </row>
    <row r="3990" ht="16.25" spans="1:2">
      <c r="A3990" s="3">
        <v>34</v>
      </c>
      <c r="B3990" t="b">
        <f t="shared" si="398"/>
        <v>0</v>
      </c>
    </row>
    <row r="3991" spans="1:2">
      <c r="A3991" s="4" t="s">
        <v>0</v>
      </c>
      <c r="B3991" t="b">
        <f t="shared" si="398"/>
        <v>0</v>
      </c>
    </row>
    <row r="3992" ht="16.25" spans="1:2">
      <c r="A3992" s="3">
        <v>42</v>
      </c>
      <c r="B3992" t="b">
        <f t="shared" ref="B3992:B4001" si="399">MOD(ROW(),16)=1</f>
        <v>0</v>
      </c>
    </row>
    <row r="3993" spans="1:2">
      <c r="A3993" s="4" t="s">
        <v>19</v>
      </c>
      <c r="B3993" t="b">
        <f t="shared" si="399"/>
        <v>0</v>
      </c>
    </row>
    <row r="3994" ht="16.25" spans="1:2">
      <c r="A3994" s="3">
        <v>12</v>
      </c>
      <c r="B3994" t="b">
        <f t="shared" si="399"/>
        <v>0</v>
      </c>
    </row>
    <row r="3995" spans="1:2">
      <c r="A3995" s="4" t="s">
        <v>21</v>
      </c>
      <c r="B3995" t="b">
        <f t="shared" si="399"/>
        <v>0</v>
      </c>
    </row>
    <row r="3996" ht="16.25" spans="1:2">
      <c r="A3996" s="3">
        <v>30</v>
      </c>
      <c r="B3996" t="b">
        <f t="shared" si="399"/>
        <v>0</v>
      </c>
    </row>
    <row r="3997" spans="1:2">
      <c r="A3997" s="4" t="s">
        <v>16</v>
      </c>
      <c r="B3997" t="b">
        <f t="shared" si="399"/>
        <v>0</v>
      </c>
    </row>
    <row r="3998" ht="17.75" spans="1:2">
      <c r="A3998" s="5" t="s">
        <v>6</v>
      </c>
      <c r="B3998" t="b">
        <f t="shared" si="399"/>
        <v>0</v>
      </c>
    </row>
    <row r="3999" ht="16.25" spans="1:2">
      <c r="A3999" s="3">
        <v>22</v>
      </c>
      <c r="B3999" t="b">
        <f t="shared" si="399"/>
        <v>0</v>
      </c>
    </row>
    <row r="4000" spans="1:2">
      <c r="A4000" s="4" t="s">
        <v>4</v>
      </c>
      <c r="B4000" t="b">
        <f t="shared" si="399"/>
        <v>0</v>
      </c>
    </row>
    <row r="4001" ht="16.25" spans="1:2">
      <c r="A4001" s="2">
        <v>43934</v>
      </c>
      <c r="B4001" t="b">
        <f t="shared" si="399"/>
        <v>1</v>
      </c>
    </row>
    <row r="4002" ht="16.25" spans="1:2">
      <c r="A4002" s="3">
        <v>1</v>
      </c>
      <c r="B4002" t="b">
        <f t="shared" ref="B4002:B4011" si="400">MOD(ROW(),16)=1</f>
        <v>0</v>
      </c>
    </row>
    <row r="4003" spans="1:2">
      <c r="A4003" s="4" t="s">
        <v>29</v>
      </c>
      <c r="B4003" t="b">
        <f t="shared" si="400"/>
        <v>0</v>
      </c>
    </row>
    <row r="4004" ht="16.25" spans="1:2">
      <c r="A4004" s="3">
        <v>19</v>
      </c>
      <c r="B4004" t="b">
        <f t="shared" si="400"/>
        <v>0</v>
      </c>
    </row>
    <row r="4005" spans="1:2">
      <c r="A4005" s="4" t="s">
        <v>10</v>
      </c>
      <c r="B4005" t="b">
        <f t="shared" si="400"/>
        <v>0</v>
      </c>
    </row>
    <row r="4006" ht="16.25" spans="1:2">
      <c r="A4006" s="3">
        <v>36</v>
      </c>
      <c r="B4006" t="b">
        <f t="shared" si="400"/>
        <v>0</v>
      </c>
    </row>
    <row r="4007" spans="1:2">
      <c r="A4007" s="4" t="s">
        <v>8</v>
      </c>
      <c r="B4007" t="b">
        <f t="shared" si="400"/>
        <v>0</v>
      </c>
    </row>
    <row r="4008" ht="16.25" spans="1:2">
      <c r="A4008" s="3">
        <v>24</v>
      </c>
      <c r="B4008" t="b">
        <f t="shared" si="400"/>
        <v>0</v>
      </c>
    </row>
    <row r="4009" spans="1:2">
      <c r="A4009" s="4" t="s">
        <v>17</v>
      </c>
      <c r="B4009" t="b">
        <f t="shared" si="400"/>
        <v>0</v>
      </c>
    </row>
    <row r="4010" ht="16.25" spans="1:2">
      <c r="A4010" s="3">
        <v>28</v>
      </c>
      <c r="B4010" t="b">
        <f t="shared" si="400"/>
        <v>0</v>
      </c>
    </row>
    <row r="4011" spans="1:2">
      <c r="A4011" s="4" t="s">
        <v>13</v>
      </c>
      <c r="B4011" t="b">
        <f t="shared" si="400"/>
        <v>0</v>
      </c>
    </row>
    <row r="4012" ht="16.25" spans="1:2">
      <c r="A4012" s="3">
        <v>30</v>
      </c>
      <c r="B4012" t="b">
        <f t="shared" ref="B4012:B4021" si="401">MOD(ROW(),16)=1</f>
        <v>0</v>
      </c>
    </row>
    <row r="4013" spans="1:2">
      <c r="A4013" s="4" t="s">
        <v>16</v>
      </c>
      <c r="B4013" t="b">
        <f t="shared" si="401"/>
        <v>0</v>
      </c>
    </row>
    <row r="4014" ht="17.75" spans="1:2">
      <c r="A4014" s="5" t="s">
        <v>6</v>
      </c>
      <c r="B4014" t="b">
        <f t="shared" si="401"/>
        <v>0</v>
      </c>
    </row>
    <row r="4015" ht="16.25" spans="1:2">
      <c r="A4015" s="3">
        <v>15</v>
      </c>
      <c r="B4015" t="b">
        <f t="shared" si="401"/>
        <v>0</v>
      </c>
    </row>
    <row r="4016" spans="1:2">
      <c r="A4016" s="4" t="s">
        <v>44</v>
      </c>
      <c r="B4016" t="b">
        <f t="shared" si="401"/>
        <v>0</v>
      </c>
    </row>
    <row r="4017" ht="16.25" spans="1:2">
      <c r="A4017" s="2">
        <v>43933</v>
      </c>
      <c r="B4017" t="b">
        <f t="shared" si="401"/>
        <v>1</v>
      </c>
    </row>
    <row r="4018" ht="16.25" spans="1:2">
      <c r="A4018" s="3">
        <v>46</v>
      </c>
      <c r="B4018" t="b">
        <f t="shared" si="401"/>
        <v>0</v>
      </c>
    </row>
    <row r="4019" spans="1:2">
      <c r="A4019" s="4" t="s">
        <v>50</v>
      </c>
      <c r="B4019" t="b">
        <f t="shared" si="401"/>
        <v>0</v>
      </c>
    </row>
    <row r="4020" ht="16.25" spans="1:2">
      <c r="A4020" s="3">
        <v>31</v>
      </c>
      <c r="B4020" t="b">
        <f t="shared" si="401"/>
        <v>0</v>
      </c>
    </row>
    <row r="4021" spans="1:2">
      <c r="A4021" s="4" t="s">
        <v>22</v>
      </c>
      <c r="B4021" t="b">
        <f t="shared" si="401"/>
        <v>0</v>
      </c>
    </row>
    <row r="4022" ht="16.25" spans="1:2">
      <c r="A4022" s="3">
        <v>39</v>
      </c>
      <c r="B4022" t="b">
        <f t="shared" ref="B4022:B4031" si="402">MOD(ROW(),16)=1</f>
        <v>0</v>
      </c>
    </row>
    <row r="4023" spans="1:2">
      <c r="A4023" s="4" t="s">
        <v>41</v>
      </c>
      <c r="B4023" t="b">
        <f t="shared" si="402"/>
        <v>0</v>
      </c>
    </row>
    <row r="4024" ht="16.25" spans="1:2">
      <c r="A4024" s="3">
        <v>21</v>
      </c>
      <c r="B4024" t="b">
        <f t="shared" si="402"/>
        <v>0</v>
      </c>
    </row>
    <row r="4025" spans="1:2">
      <c r="A4025" s="4" t="s">
        <v>5</v>
      </c>
      <c r="B4025" t="b">
        <f t="shared" si="402"/>
        <v>0</v>
      </c>
    </row>
    <row r="4026" ht="16.25" spans="1:2">
      <c r="A4026" s="3">
        <v>25</v>
      </c>
      <c r="B4026" t="b">
        <f t="shared" si="402"/>
        <v>0</v>
      </c>
    </row>
    <row r="4027" spans="1:2">
      <c r="A4027" s="4" t="s">
        <v>9</v>
      </c>
      <c r="B4027" t="b">
        <f t="shared" si="402"/>
        <v>0</v>
      </c>
    </row>
    <row r="4028" ht="16.25" spans="1:2">
      <c r="A4028" s="3">
        <v>49</v>
      </c>
      <c r="B4028" t="b">
        <f t="shared" si="402"/>
        <v>0</v>
      </c>
    </row>
    <row r="4029" spans="1:2">
      <c r="A4029" s="4" t="s">
        <v>54</v>
      </c>
      <c r="B4029" t="b">
        <f t="shared" si="402"/>
        <v>0</v>
      </c>
    </row>
    <row r="4030" ht="17.75" spans="1:2">
      <c r="A4030" s="5" t="s">
        <v>6</v>
      </c>
      <c r="B4030" t="b">
        <f t="shared" si="402"/>
        <v>0</v>
      </c>
    </row>
    <row r="4031" ht="16.25" spans="1:2">
      <c r="A4031" s="3">
        <v>36</v>
      </c>
      <c r="B4031" t="b">
        <f t="shared" si="402"/>
        <v>0</v>
      </c>
    </row>
    <row r="4032" spans="1:2">
      <c r="A4032" s="4" t="s">
        <v>8</v>
      </c>
      <c r="B4032" t="b">
        <f t="shared" ref="B4032:B4041" si="403">MOD(ROW(),16)=1</f>
        <v>0</v>
      </c>
    </row>
    <row r="4033" ht="16.25" spans="1:2">
      <c r="A4033" s="2">
        <v>43932</v>
      </c>
      <c r="B4033" t="b">
        <f t="shared" si="403"/>
        <v>1</v>
      </c>
    </row>
    <row r="4034" ht="16.25" spans="1:2">
      <c r="A4034" s="3">
        <v>33</v>
      </c>
      <c r="B4034" t="b">
        <f t="shared" si="403"/>
        <v>0</v>
      </c>
    </row>
    <row r="4035" spans="1:2">
      <c r="A4035" s="4" t="s">
        <v>49</v>
      </c>
      <c r="B4035" t="b">
        <f t="shared" si="403"/>
        <v>0</v>
      </c>
    </row>
    <row r="4036" ht="16.25" spans="1:2">
      <c r="A4036" s="3">
        <v>7</v>
      </c>
      <c r="B4036" t="b">
        <f t="shared" si="403"/>
        <v>0</v>
      </c>
    </row>
    <row r="4037" spans="1:2">
      <c r="A4037" s="4" t="s">
        <v>42</v>
      </c>
      <c r="B4037" t="b">
        <f t="shared" si="403"/>
        <v>0</v>
      </c>
    </row>
    <row r="4038" ht="16.25" spans="1:2">
      <c r="A4038" s="3">
        <v>15</v>
      </c>
      <c r="B4038" t="b">
        <f t="shared" si="403"/>
        <v>0</v>
      </c>
    </row>
    <row r="4039" spans="1:2">
      <c r="A4039" s="4" t="s">
        <v>44</v>
      </c>
      <c r="B4039" t="b">
        <f t="shared" si="403"/>
        <v>0</v>
      </c>
    </row>
    <row r="4040" ht="16.25" spans="1:2">
      <c r="A4040" s="3">
        <v>29</v>
      </c>
      <c r="B4040" t="b">
        <f t="shared" si="403"/>
        <v>0</v>
      </c>
    </row>
    <row r="4041" spans="1:2">
      <c r="A4041" s="4" t="s">
        <v>33</v>
      </c>
      <c r="B4041" t="b">
        <f t="shared" si="403"/>
        <v>0</v>
      </c>
    </row>
    <row r="4042" ht="16.25" spans="1:2">
      <c r="A4042" s="3">
        <v>24</v>
      </c>
      <c r="B4042" t="b">
        <f t="shared" ref="B4042:B4051" si="404">MOD(ROW(),16)=1</f>
        <v>0</v>
      </c>
    </row>
    <row r="4043" spans="1:2">
      <c r="A4043" s="4" t="s">
        <v>17</v>
      </c>
      <c r="B4043" t="b">
        <f t="shared" si="404"/>
        <v>0</v>
      </c>
    </row>
    <row r="4044" ht="16.25" spans="1:2">
      <c r="A4044" s="3">
        <v>17</v>
      </c>
      <c r="B4044" t="b">
        <f t="shared" si="404"/>
        <v>0</v>
      </c>
    </row>
    <row r="4045" spans="1:2">
      <c r="A4045" s="4" t="s">
        <v>26</v>
      </c>
      <c r="B4045" t="b">
        <f t="shared" si="404"/>
        <v>0</v>
      </c>
    </row>
    <row r="4046" ht="17.75" spans="1:2">
      <c r="A4046" s="5" t="s">
        <v>6</v>
      </c>
      <c r="B4046" t="b">
        <f t="shared" si="404"/>
        <v>0</v>
      </c>
    </row>
    <row r="4047" ht="16.25" spans="1:2">
      <c r="A4047" s="3">
        <v>23</v>
      </c>
      <c r="B4047" t="b">
        <f t="shared" si="404"/>
        <v>0</v>
      </c>
    </row>
    <row r="4048" spans="1:2">
      <c r="A4048" s="4" t="s">
        <v>20</v>
      </c>
      <c r="B4048" t="b">
        <f t="shared" si="404"/>
        <v>0</v>
      </c>
    </row>
    <row r="4049" ht="16.25" spans="1:2">
      <c r="A4049" s="2">
        <v>43931</v>
      </c>
      <c r="B4049" t="b">
        <f t="shared" si="404"/>
        <v>1</v>
      </c>
    </row>
    <row r="4050" ht="16.25" spans="1:2">
      <c r="A4050" s="3">
        <v>16</v>
      </c>
      <c r="B4050" t="b">
        <f t="shared" si="404"/>
        <v>0</v>
      </c>
    </row>
    <row r="4051" spans="1:2">
      <c r="A4051" s="4" t="s">
        <v>46</v>
      </c>
      <c r="B4051" t="b">
        <f t="shared" si="404"/>
        <v>0</v>
      </c>
    </row>
    <row r="4052" ht="16.25" spans="1:2">
      <c r="A4052" s="3">
        <v>36</v>
      </c>
      <c r="B4052" t="b">
        <f t="shared" ref="B4052:B4061" si="405">MOD(ROW(),16)=1</f>
        <v>0</v>
      </c>
    </row>
    <row r="4053" spans="1:2">
      <c r="A4053" s="4" t="s">
        <v>8</v>
      </c>
      <c r="B4053" t="b">
        <f t="shared" si="405"/>
        <v>0</v>
      </c>
    </row>
    <row r="4054" ht="16.25" spans="1:2">
      <c r="A4054" s="3">
        <v>15</v>
      </c>
      <c r="B4054" t="b">
        <f t="shared" si="405"/>
        <v>0</v>
      </c>
    </row>
    <row r="4055" spans="1:2">
      <c r="A4055" s="4" t="s">
        <v>44</v>
      </c>
      <c r="B4055" t="b">
        <f t="shared" si="405"/>
        <v>0</v>
      </c>
    </row>
    <row r="4056" ht="16.25" spans="1:2">
      <c r="A4056" s="3">
        <v>13</v>
      </c>
      <c r="B4056" t="b">
        <f t="shared" si="405"/>
        <v>0</v>
      </c>
    </row>
    <row r="4057" spans="1:2">
      <c r="A4057" s="4" t="s">
        <v>38</v>
      </c>
      <c r="B4057" t="b">
        <f t="shared" si="405"/>
        <v>0</v>
      </c>
    </row>
    <row r="4058" ht="16.25" spans="1:2">
      <c r="A4058" s="3">
        <v>7</v>
      </c>
      <c r="B4058" t="b">
        <f t="shared" si="405"/>
        <v>0</v>
      </c>
    </row>
    <row r="4059" spans="1:2">
      <c r="A4059" s="4" t="s">
        <v>42</v>
      </c>
      <c r="B4059" t="b">
        <f t="shared" si="405"/>
        <v>0</v>
      </c>
    </row>
    <row r="4060" ht="16.25" spans="1:2">
      <c r="A4060" s="3">
        <v>45</v>
      </c>
      <c r="B4060" t="b">
        <f t="shared" si="405"/>
        <v>0</v>
      </c>
    </row>
    <row r="4061" spans="1:2">
      <c r="A4061" s="4" t="s">
        <v>37</v>
      </c>
      <c r="B4061" t="b">
        <f t="shared" si="405"/>
        <v>0</v>
      </c>
    </row>
    <row r="4062" ht="17.75" spans="1:2">
      <c r="A4062" s="5" t="s">
        <v>6</v>
      </c>
      <c r="B4062" t="b">
        <f t="shared" ref="B4062:B4071" si="406">MOD(ROW(),16)=1</f>
        <v>0</v>
      </c>
    </row>
    <row r="4063" ht="16.25" spans="1:2">
      <c r="A4063" s="3">
        <v>29</v>
      </c>
      <c r="B4063" t="b">
        <f t="shared" si="406"/>
        <v>0</v>
      </c>
    </row>
    <row r="4064" spans="1:2">
      <c r="A4064" s="4" t="s">
        <v>33</v>
      </c>
      <c r="B4064" t="b">
        <f t="shared" si="406"/>
        <v>0</v>
      </c>
    </row>
    <row r="4065" ht="16.25" spans="1:2">
      <c r="A4065" s="2">
        <v>43930</v>
      </c>
      <c r="B4065" t="b">
        <f t="shared" si="406"/>
        <v>1</v>
      </c>
    </row>
    <row r="4066" ht="16.25" spans="1:2">
      <c r="A4066" s="3">
        <v>3</v>
      </c>
      <c r="B4066" t="b">
        <f t="shared" si="406"/>
        <v>0</v>
      </c>
    </row>
    <row r="4067" spans="1:2">
      <c r="A4067" s="4" t="s">
        <v>12</v>
      </c>
      <c r="B4067" t="b">
        <f t="shared" si="406"/>
        <v>0</v>
      </c>
    </row>
    <row r="4068" ht="16.25" spans="1:2">
      <c r="A4068" s="3">
        <v>29</v>
      </c>
      <c r="B4068" t="b">
        <f t="shared" si="406"/>
        <v>0</v>
      </c>
    </row>
    <row r="4069" spans="1:2">
      <c r="A4069" s="4" t="s">
        <v>33</v>
      </c>
      <c r="B4069" t="b">
        <f t="shared" si="406"/>
        <v>0</v>
      </c>
    </row>
    <row r="4070" ht="16.25" spans="1:2">
      <c r="A4070" s="3">
        <v>23</v>
      </c>
      <c r="B4070" t="b">
        <f t="shared" si="406"/>
        <v>0</v>
      </c>
    </row>
    <row r="4071" spans="1:2">
      <c r="A4071" s="4" t="s">
        <v>20</v>
      </c>
      <c r="B4071" t="b">
        <f t="shared" si="406"/>
        <v>0</v>
      </c>
    </row>
    <row r="4072" ht="16.25" spans="1:2">
      <c r="A4072" s="3">
        <v>43</v>
      </c>
      <c r="B4072" t="b">
        <f t="shared" ref="B4072:B4081" si="407">MOD(ROW(),16)=1</f>
        <v>0</v>
      </c>
    </row>
    <row r="4073" spans="1:2">
      <c r="A4073" s="4" t="s">
        <v>11</v>
      </c>
      <c r="B4073" t="b">
        <f t="shared" si="407"/>
        <v>0</v>
      </c>
    </row>
    <row r="4074" ht="16.25" spans="1:2">
      <c r="A4074" s="3">
        <v>9</v>
      </c>
      <c r="B4074" t="b">
        <f t="shared" si="407"/>
        <v>0</v>
      </c>
    </row>
    <row r="4075" spans="1:2">
      <c r="A4075" s="4" t="s">
        <v>45</v>
      </c>
      <c r="B4075" t="b">
        <f t="shared" si="407"/>
        <v>0</v>
      </c>
    </row>
    <row r="4076" ht="16.25" spans="1:2">
      <c r="A4076" s="3">
        <v>11</v>
      </c>
      <c r="B4076" t="b">
        <f t="shared" si="407"/>
        <v>0</v>
      </c>
    </row>
    <row r="4077" spans="1:2">
      <c r="A4077" s="4" t="s">
        <v>25</v>
      </c>
      <c r="B4077" t="b">
        <f t="shared" si="407"/>
        <v>0</v>
      </c>
    </row>
    <row r="4078" ht="17.75" spans="1:2">
      <c r="A4078" s="5" t="s">
        <v>6</v>
      </c>
      <c r="B4078" t="b">
        <f t="shared" si="407"/>
        <v>0</v>
      </c>
    </row>
    <row r="4079" ht="16.25" spans="1:2">
      <c r="A4079" s="3">
        <v>33</v>
      </c>
      <c r="B4079" t="b">
        <f t="shared" si="407"/>
        <v>0</v>
      </c>
    </row>
    <row r="4080" spans="1:2">
      <c r="A4080" s="4" t="s">
        <v>49</v>
      </c>
      <c r="B4080" t="b">
        <f t="shared" si="407"/>
        <v>0</v>
      </c>
    </row>
    <row r="4081" ht="16.25" spans="1:2">
      <c r="A4081" s="2">
        <v>43929</v>
      </c>
      <c r="B4081" t="b">
        <f t="shared" si="407"/>
        <v>1</v>
      </c>
    </row>
    <row r="4082" ht="16.25" spans="1:2">
      <c r="A4082" s="3">
        <v>48</v>
      </c>
      <c r="B4082" t="b">
        <f t="shared" ref="B4082:B4091" si="408">MOD(ROW(),16)=1</f>
        <v>0</v>
      </c>
    </row>
    <row r="4083" spans="1:2">
      <c r="A4083" s="4" t="s">
        <v>53</v>
      </c>
      <c r="B4083" t="b">
        <f t="shared" si="408"/>
        <v>0</v>
      </c>
    </row>
    <row r="4084" ht="16.25" spans="1:2">
      <c r="A4084" s="3">
        <v>22</v>
      </c>
      <c r="B4084" t="b">
        <f t="shared" si="408"/>
        <v>0</v>
      </c>
    </row>
    <row r="4085" spans="1:2">
      <c r="A4085" s="4" t="s">
        <v>4</v>
      </c>
      <c r="B4085" t="b">
        <f t="shared" si="408"/>
        <v>0</v>
      </c>
    </row>
    <row r="4086" ht="16.25" spans="1:2">
      <c r="A4086" s="3">
        <v>46</v>
      </c>
      <c r="B4086" t="b">
        <f t="shared" si="408"/>
        <v>0</v>
      </c>
    </row>
    <row r="4087" spans="1:2">
      <c r="A4087" s="4" t="s">
        <v>50</v>
      </c>
      <c r="B4087" t="b">
        <f t="shared" si="408"/>
        <v>0</v>
      </c>
    </row>
    <row r="4088" ht="16.25" spans="1:2">
      <c r="A4088" s="3">
        <v>27</v>
      </c>
      <c r="B4088" t="b">
        <f t="shared" si="408"/>
        <v>0</v>
      </c>
    </row>
    <row r="4089" spans="1:2">
      <c r="A4089" s="4" t="s">
        <v>43</v>
      </c>
      <c r="B4089" t="b">
        <f t="shared" si="408"/>
        <v>0</v>
      </c>
    </row>
    <row r="4090" ht="16.25" spans="1:2">
      <c r="A4090" s="3">
        <v>43</v>
      </c>
      <c r="B4090" t="b">
        <f t="shared" si="408"/>
        <v>0</v>
      </c>
    </row>
    <row r="4091" spans="1:2">
      <c r="A4091" s="4" t="s">
        <v>11</v>
      </c>
      <c r="B4091" t="b">
        <f t="shared" si="408"/>
        <v>0</v>
      </c>
    </row>
    <row r="4092" ht="16.25" spans="1:2">
      <c r="A4092" s="3">
        <v>16</v>
      </c>
      <c r="B4092" t="b">
        <f t="shared" ref="B4092:B4101" si="409">MOD(ROW(),16)=1</f>
        <v>0</v>
      </c>
    </row>
    <row r="4093" spans="1:2">
      <c r="A4093" s="4" t="s">
        <v>46</v>
      </c>
      <c r="B4093" t="b">
        <f t="shared" si="409"/>
        <v>0</v>
      </c>
    </row>
    <row r="4094" ht="17.75" spans="1:2">
      <c r="A4094" s="5" t="s">
        <v>6</v>
      </c>
      <c r="B4094" t="b">
        <f t="shared" si="409"/>
        <v>0</v>
      </c>
    </row>
    <row r="4095" ht="16.25" spans="1:2">
      <c r="A4095" s="3">
        <v>38</v>
      </c>
      <c r="B4095" t="b">
        <f t="shared" si="409"/>
        <v>0</v>
      </c>
    </row>
    <row r="4096" spans="1:2">
      <c r="A4096" s="4" t="s">
        <v>7</v>
      </c>
      <c r="B4096" t="b">
        <f t="shared" si="409"/>
        <v>0</v>
      </c>
    </row>
    <row r="4097" ht="16.25" spans="1:2">
      <c r="A4097" s="2">
        <v>43928</v>
      </c>
      <c r="B4097" t="b">
        <f t="shared" si="409"/>
        <v>1</v>
      </c>
    </row>
    <row r="4098" ht="16.25" spans="1:2">
      <c r="A4098" s="3">
        <v>33</v>
      </c>
      <c r="B4098" t="b">
        <f t="shared" si="409"/>
        <v>0</v>
      </c>
    </row>
    <row r="4099" spans="1:2">
      <c r="A4099" s="4" t="s">
        <v>49</v>
      </c>
      <c r="B4099" t="b">
        <f t="shared" si="409"/>
        <v>0</v>
      </c>
    </row>
    <row r="4100" ht="16.25" spans="1:2">
      <c r="A4100" s="3">
        <v>40</v>
      </c>
      <c r="B4100" t="b">
        <f t="shared" si="409"/>
        <v>0</v>
      </c>
    </row>
    <row r="4101" spans="1:2">
      <c r="A4101" s="4" t="s">
        <v>1</v>
      </c>
      <c r="B4101" t="b">
        <f t="shared" si="409"/>
        <v>0</v>
      </c>
    </row>
    <row r="4102" ht="16.25" spans="1:2">
      <c r="A4102" s="3">
        <v>5</v>
      </c>
      <c r="B4102" t="b">
        <f t="shared" ref="B4102:B4111" si="410">MOD(ROW(),16)=1</f>
        <v>0</v>
      </c>
    </row>
    <row r="4103" spans="1:2">
      <c r="A4103" s="4" t="s">
        <v>28</v>
      </c>
      <c r="B4103" t="b">
        <f t="shared" si="410"/>
        <v>0</v>
      </c>
    </row>
    <row r="4104" ht="16.25" spans="1:2">
      <c r="A4104" s="3">
        <v>47</v>
      </c>
      <c r="B4104" t="b">
        <f t="shared" si="410"/>
        <v>0</v>
      </c>
    </row>
    <row r="4105" spans="1:2">
      <c r="A4105" s="4" t="s">
        <v>52</v>
      </c>
      <c r="B4105" t="b">
        <f t="shared" si="410"/>
        <v>0</v>
      </c>
    </row>
    <row r="4106" ht="16.25" spans="1:2">
      <c r="A4106" s="3">
        <v>49</v>
      </c>
      <c r="B4106" t="b">
        <f t="shared" si="410"/>
        <v>0</v>
      </c>
    </row>
    <row r="4107" spans="1:2">
      <c r="A4107" s="4" t="s">
        <v>54</v>
      </c>
      <c r="B4107" t="b">
        <f t="shared" si="410"/>
        <v>0</v>
      </c>
    </row>
    <row r="4108" ht="16.25" spans="1:2">
      <c r="A4108" s="3">
        <v>24</v>
      </c>
      <c r="B4108" t="b">
        <f t="shared" si="410"/>
        <v>0</v>
      </c>
    </row>
    <row r="4109" spans="1:2">
      <c r="A4109" s="4" t="s">
        <v>17</v>
      </c>
      <c r="B4109" t="b">
        <f t="shared" si="410"/>
        <v>0</v>
      </c>
    </row>
    <row r="4110" ht="17.75" spans="1:2">
      <c r="A4110" s="5" t="s">
        <v>6</v>
      </c>
      <c r="B4110" t="b">
        <f t="shared" si="410"/>
        <v>0</v>
      </c>
    </row>
    <row r="4111" ht="16.25" spans="1:2">
      <c r="A4111" s="3">
        <v>18</v>
      </c>
      <c r="B4111" t="b">
        <f t="shared" si="410"/>
        <v>0</v>
      </c>
    </row>
    <row r="4112" spans="1:2">
      <c r="A4112" s="4" t="s">
        <v>35</v>
      </c>
      <c r="B4112" t="b">
        <f t="shared" ref="B4112:B4121" si="411">MOD(ROW(),16)=1</f>
        <v>0</v>
      </c>
    </row>
    <row r="4113" ht="16.25" spans="1:2">
      <c r="A4113" s="2">
        <v>43927</v>
      </c>
      <c r="B4113" t="b">
        <f t="shared" si="411"/>
        <v>1</v>
      </c>
    </row>
    <row r="4114" ht="16.25" spans="1:2">
      <c r="A4114" s="3">
        <v>12</v>
      </c>
      <c r="B4114" t="b">
        <f t="shared" si="411"/>
        <v>0</v>
      </c>
    </row>
    <row r="4115" spans="1:2">
      <c r="A4115" s="4" t="s">
        <v>21</v>
      </c>
      <c r="B4115" t="b">
        <f t="shared" si="411"/>
        <v>0</v>
      </c>
    </row>
    <row r="4116" ht="16.25" spans="1:2">
      <c r="A4116" s="3">
        <v>48</v>
      </c>
      <c r="B4116" t="b">
        <f t="shared" si="411"/>
        <v>0</v>
      </c>
    </row>
    <row r="4117" spans="1:2">
      <c r="A4117" s="4" t="s">
        <v>53</v>
      </c>
      <c r="B4117" t="b">
        <f t="shared" si="411"/>
        <v>0</v>
      </c>
    </row>
    <row r="4118" ht="16.25" spans="1:2">
      <c r="A4118" s="3">
        <v>46</v>
      </c>
      <c r="B4118" t="b">
        <f t="shared" si="411"/>
        <v>0</v>
      </c>
    </row>
    <row r="4119" spans="1:2">
      <c r="A4119" s="4" t="s">
        <v>50</v>
      </c>
      <c r="B4119" t="b">
        <f t="shared" si="411"/>
        <v>0</v>
      </c>
    </row>
    <row r="4120" ht="16.25" spans="1:2">
      <c r="A4120" s="3">
        <v>8</v>
      </c>
      <c r="B4120" t="b">
        <f t="shared" si="411"/>
        <v>0</v>
      </c>
    </row>
    <row r="4121" spans="1:2">
      <c r="A4121" s="4" t="s">
        <v>3</v>
      </c>
      <c r="B4121" t="b">
        <f t="shared" si="411"/>
        <v>0</v>
      </c>
    </row>
    <row r="4122" ht="16.25" spans="1:2">
      <c r="A4122" s="3">
        <v>35</v>
      </c>
      <c r="B4122" t="b">
        <f t="shared" ref="B4122:B4131" si="412">MOD(ROW(),16)=1</f>
        <v>0</v>
      </c>
    </row>
    <row r="4123" spans="1:2">
      <c r="A4123" s="4" t="s">
        <v>48</v>
      </c>
      <c r="B4123" t="b">
        <f t="shared" si="412"/>
        <v>0</v>
      </c>
    </row>
    <row r="4124" ht="16.25" spans="1:2">
      <c r="A4124" s="3">
        <v>2</v>
      </c>
      <c r="B4124" t="b">
        <f t="shared" si="412"/>
        <v>0</v>
      </c>
    </row>
    <row r="4125" spans="1:2">
      <c r="A4125" s="4" t="s">
        <v>2</v>
      </c>
      <c r="B4125" t="b">
        <f t="shared" si="412"/>
        <v>0</v>
      </c>
    </row>
    <row r="4126" ht="17.75" spans="1:2">
      <c r="A4126" s="5" t="s">
        <v>6</v>
      </c>
      <c r="B4126" t="b">
        <f t="shared" si="412"/>
        <v>0</v>
      </c>
    </row>
    <row r="4127" ht="16.25" spans="1:2">
      <c r="A4127" s="3">
        <v>37</v>
      </c>
      <c r="B4127" t="b">
        <f t="shared" si="412"/>
        <v>0</v>
      </c>
    </row>
    <row r="4128" spans="1:2">
      <c r="A4128" s="4" t="s">
        <v>27</v>
      </c>
      <c r="B4128" t="b">
        <f t="shared" si="412"/>
        <v>0</v>
      </c>
    </row>
    <row r="4129" ht="16.25" spans="1:2">
      <c r="A4129" s="2">
        <v>43926</v>
      </c>
      <c r="B4129" t="b">
        <f t="shared" si="412"/>
        <v>1</v>
      </c>
    </row>
    <row r="4130" ht="16.25" spans="1:2">
      <c r="A4130" s="3">
        <v>10</v>
      </c>
      <c r="B4130" t="b">
        <f t="shared" si="412"/>
        <v>0</v>
      </c>
    </row>
    <row r="4131" spans="1:2">
      <c r="A4131" s="4" t="s">
        <v>14</v>
      </c>
      <c r="B4131" t="b">
        <f t="shared" si="412"/>
        <v>0</v>
      </c>
    </row>
    <row r="4132" ht="16.25" spans="1:2">
      <c r="A4132" s="3">
        <v>42</v>
      </c>
      <c r="B4132" t="b">
        <f t="shared" ref="B4132:B4141" si="413">MOD(ROW(),16)=1</f>
        <v>0</v>
      </c>
    </row>
    <row r="4133" spans="1:2">
      <c r="A4133" s="4" t="s">
        <v>19</v>
      </c>
      <c r="B4133" t="b">
        <f t="shared" si="413"/>
        <v>0</v>
      </c>
    </row>
    <row r="4134" ht="16.25" spans="1:2">
      <c r="A4134" s="3">
        <v>34</v>
      </c>
      <c r="B4134" t="b">
        <f t="shared" si="413"/>
        <v>0</v>
      </c>
    </row>
    <row r="4135" spans="1:2">
      <c r="A4135" s="4" t="s">
        <v>0</v>
      </c>
      <c r="B4135" t="b">
        <f t="shared" si="413"/>
        <v>0</v>
      </c>
    </row>
    <row r="4136" ht="16.25" spans="1:2">
      <c r="A4136" s="3">
        <v>49</v>
      </c>
      <c r="B4136" t="b">
        <f t="shared" si="413"/>
        <v>0</v>
      </c>
    </row>
    <row r="4137" spans="1:2">
      <c r="A4137" s="4" t="s">
        <v>54</v>
      </c>
      <c r="B4137" t="b">
        <f t="shared" si="413"/>
        <v>0</v>
      </c>
    </row>
    <row r="4138" ht="16.25" spans="1:2">
      <c r="A4138" s="3">
        <v>45</v>
      </c>
      <c r="B4138" t="b">
        <f t="shared" si="413"/>
        <v>0</v>
      </c>
    </row>
    <row r="4139" spans="1:2">
      <c r="A4139" s="4" t="s">
        <v>37</v>
      </c>
      <c r="B4139" t="b">
        <f t="shared" si="413"/>
        <v>0</v>
      </c>
    </row>
    <row r="4140" ht="16.25" spans="1:2">
      <c r="A4140" s="3">
        <v>7</v>
      </c>
      <c r="B4140" t="b">
        <f t="shared" si="413"/>
        <v>0</v>
      </c>
    </row>
    <row r="4141" spans="1:2">
      <c r="A4141" s="4" t="s">
        <v>42</v>
      </c>
      <c r="B4141" t="b">
        <f t="shared" si="413"/>
        <v>0</v>
      </c>
    </row>
    <row r="4142" ht="17.75" spans="1:2">
      <c r="A4142" s="5" t="s">
        <v>6</v>
      </c>
      <c r="B4142" t="b">
        <f t="shared" ref="B4142:B4151" si="414">MOD(ROW(),16)=1</f>
        <v>0</v>
      </c>
    </row>
    <row r="4143" ht="16.25" spans="1:2">
      <c r="A4143" s="3">
        <v>5</v>
      </c>
      <c r="B4143" t="b">
        <f t="shared" si="414"/>
        <v>0</v>
      </c>
    </row>
    <row r="4144" spans="1:2">
      <c r="A4144" s="4" t="s">
        <v>28</v>
      </c>
      <c r="B4144" t="b">
        <f t="shared" si="414"/>
        <v>0</v>
      </c>
    </row>
    <row r="4145" ht="16.25" spans="1:2">
      <c r="A4145" s="2">
        <v>43925</v>
      </c>
      <c r="B4145" t="b">
        <f t="shared" si="414"/>
        <v>1</v>
      </c>
    </row>
    <row r="4146" ht="16.25" spans="1:2">
      <c r="A4146" s="3">
        <v>37</v>
      </c>
      <c r="B4146" t="b">
        <f t="shared" si="414"/>
        <v>0</v>
      </c>
    </row>
    <row r="4147" spans="1:2">
      <c r="A4147" s="4" t="s">
        <v>27</v>
      </c>
      <c r="B4147" t="b">
        <f t="shared" si="414"/>
        <v>0</v>
      </c>
    </row>
    <row r="4148" ht="16.25" spans="1:2">
      <c r="A4148" s="3">
        <v>9</v>
      </c>
      <c r="B4148" t="b">
        <f t="shared" si="414"/>
        <v>0</v>
      </c>
    </row>
    <row r="4149" spans="1:2">
      <c r="A4149" s="4" t="s">
        <v>45</v>
      </c>
      <c r="B4149" t="b">
        <f t="shared" si="414"/>
        <v>0</v>
      </c>
    </row>
    <row r="4150" ht="16.25" spans="1:2">
      <c r="A4150" s="3">
        <v>49</v>
      </c>
      <c r="B4150" t="b">
        <f t="shared" si="414"/>
        <v>0</v>
      </c>
    </row>
    <row r="4151" spans="1:2">
      <c r="A4151" s="4" t="s">
        <v>54</v>
      </c>
      <c r="B4151" t="b">
        <f t="shared" si="414"/>
        <v>0</v>
      </c>
    </row>
    <row r="4152" ht="16.25" spans="1:2">
      <c r="A4152" s="3">
        <v>2</v>
      </c>
      <c r="B4152" t="b">
        <f t="shared" ref="B4152:B4161" si="415">MOD(ROW(),16)=1</f>
        <v>0</v>
      </c>
    </row>
    <row r="4153" spans="1:2">
      <c r="A4153" s="4" t="s">
        <v>2</v>
      </c>
      <c r="B4153" t="b">
        <f t="shared" si="415"/>
        <v>0</v>
      </c>
    </row>
    <row r="4154" ht="16.25" spans="1:2">
      <c r="A4154" s="3">
        <v>45</v>
      </c>
      <c r="B4154" t="b">
        <f t="shared" si="415"/>
        <v>0</v>
      </c>
    </row>
    <row r="4155" spans="1:2">
      <c r="A4155" s="4" t="s">
        <v>37</v>
      </c>
      <c r="B4155" t="b">
        <f t="shared" si="415"/>
        <v>0</v>
      </c>
    </row>
    <row r="4156" ht="16.25" spans="1:2">
      <c r="A4156" s="3">
        <v>1</v>
      </c>
      <c r="B4156" t="b">
        <f t="shared" si="415"/>
        <v>0</v>
      </c>
    </row>
    <row r="4157" spans="1:2">
      <c r="A4157" s="4" t="s">
        <v>29</v>
      </c>
      <c r="B4157" t="b">
        <f t="shared" si="415"/>
        <v>0</v>
      </c>
    </row>
    <row r="4158" ht="17.75" spans="1:2">
      <c r="A4158" s="5" t="s">
        <v>6</v>
      </c>
      <c r="B4158" t="b">
        <f t="shared" si="415"/>
        <v>0</v>
      </c>
    </row>
    <row r="4159" ht="16.25" spans="1:2">
      <c r="A4159" s="3">
        <v>21</v>
      </c>
      <c r="B4159" t="b">
        <f t="shared" si="415"/>
        <v>0</v>
      </c>
    </row>
    <row r="4160" spans="1:2">
      <c r="A4160" s="4" t="s">
        <v>5</v>
      </c>
      <c r="B4160" t="b">
        <f t="shared" si="415"/>
        <v>0</v>
      </c>
    </row>
    <row r="4161" ht="16.25" spans="1:2">
      <c r="A4161" s="2">
        <v>43924</v>
      </c>
      <c r="B4161" t="b">
        <f t="shared" si="415"/>
        <v>1</v>
      </c>
    </row>
    <row r="4162" ht="16.25" spans="1:2">
      <c r="A4162" s="3">
        <v>45</v>
      </c>
      <c r="B4162" t="b">
        <f t="shared" ref="B4162:B4171" si="416">MOD(ROW(),16)=1</f>
        <v>0</v>
      </c>
    </row>
    <row r="4163" spans="1:2">
      <c r="A4163" s="4" t="s">
        <v>37</v>
      </c>
      <c r="B4163" t="b">
        <f t="shared" si="416"/>
        <v>0</v>
      </c>
    </row>
    <row r="4164" ht="16.25" spans="1:2">
      <c r="A4164" s="3">
        <v>8</v>
      </c>
      <c r="B4164" t="b">
        <f t="shared" si="416"/>
        <v>0</v>
      </c>
    </row>
    <row r="4165" spans="1:2">
      <c r="A4165" s="4" t="s">
        <v>3</v>
      </c>
      <c r="B4165" t="b">
        <f t="shared" si="416"/>
        <v>0</v>
      </c>
    </row>
    <row r="4166" ht="16.25" spans="1:2">
      <c r="A4166" s="3">
        <v>25</v>
      </c>
      <c r="B4166" t="b">
        <f t="shared" si="416"/>
        <v>0</v>
      </c>
    </row>
    <row r="4167" spans="1:2">
      <c r="A4167" s="4" t="s">
        <v>9</v>
      </c>
      <c r="B4167" t="b">
        <f t="shared" si="416"/>
        <v>0</v>
      </c>
    </row>
    <row r="4168" ht="16.25" spans="1:2">
      <c r="A4168" s="3">
        <v>44</v>
      </c>
      <c r="B4168" t="b">
        <f t="shared" si="416"/>
        <v>0</v>
      </c>
    </row>
    <row r="4169" spans="1:2">
      <c r="A4169" s="4" t="s">
        <v>30</v>
      </c>
      <c r="B4169" t="b">
        <f t="shared" si="416"/>
        <v>0</v>
      </c>
    </row>
    <row r="4170" ht="16.25" spans="1:2">
      <c r="A4170" s="3">
        <v>24</v>
      </c>
      <c r="B4170" t="b">
        <f t="shared" si="416"/>
        <v>0</v>
      </c>
    </row>
    <row r="4171" spans="1:2">
      <c r="A4171" s="4" t="s">
        <v>17</v>
      </c>
      <c r="B4171" t="b">
        <f t="shared" si="416"/>
        <v>0</v>
      </c>
    </row>
    <row r="4172" ht="16.25" spans="1:2">
      <c r="A4172" s="3">
        <v>40</v>
      </c>
      <c r="B4172" t="b">
        <f t="shared" ref="B4172:B4181" si="417">MOD(ROW(),16)=1</f>
        <v>0</v>
      </c>
    </row>
    <row r="4173" spans="1:2">
      <c r="A4173" s="4" t="s">
        <v>1</v>
      </c>
      <c r="B4173" t="b">
        <f t="shared" si="417"/>
        <v>0</v>
      </c>
    </row>
    <row r="4174" ht="17.75" spans="1:2">
      <c r="A4174" s="5" t="s">
        <v>6</v>
      </c>
      <c r="B4174" t="b">
        <f t="shared" si="417"/>
        <v>0</v>
      </c>
    </row>
    <row r="4175" ht="16.25" spans="1:2">
      <c r="A4175" s="3">
        <v>39</v>
      </c>
      <c r="B4175" t="b">
        <f t="shared" si="417"/>
        <v>0</v>
      </c>
    </row>
    <row r="4176" spans="1:2">
      <c r="A4176" s="4" t="s">
        <v>41</v>
      </c>
      <c r="B4176" t="b">
        <f t="shared" si="417"/>
        <v>0</v>
      </c>
    </row>
    <row r="4177" ht="16.25" spans="1:2">
      <c r="A4177" s="2">
        <v>43923</v>
      </c>
      <c r="B4177" t="b">
        <f t="shared" si="417"/>
        <v>1</v>
      </c>
    </row>
    <row r="4178" ht="16.25" spans="1:2">
      <c r="A4178" s="3">
        <v>23</v>
      </c>
      <c r="B4178" t="b">
        <f t="shared" si="417"/>
        <v>0</v>
      </c>
    </row>
    <row r="4179" spans="1:2">
      <c r="A4179" s="4" t="s">
        <v>20</v>
      </c>
      <c r="B4179" t="b">
        <f t="shared" si="417"/>
        <v>0</v>
      </c>
    </row>
    <row r="4180" ht="16.25" spans="1:2">
      <c r="A4180" s="3">
        <v>13</v>
      </c>
      <c r="B4180" t="b">
        <f t="shared" si="417"/>
        <v>0</v>
      </c>
    </row>
    <row r="4181" spans="1:2">
      <c r="A4181" s="4" t="s">
        <v>38</v>
      </c>
      <c r="B4181" t="b">
        <f t="shared" si="417"/>
        <v>0</v>
      </c>
    </row>
    <row r="4182" ht="16.25" spans="1:2">
      <c r="A4182" s="3">
        <v>43</v>
      </c>
      <c r="B4182" t="b">
        <f t="shared" ref="B4182:B4191" si="418">MOD(ROW(),16)=1</f>
        <v>0</v>
      </c>
    </row>
    <row r="4183" spans="1:2">
      <c r="A4183" s="4" t="s">
        <v>11</v>
      </c>
      <c r="B4183" t="b">
        <f t="shared" si="418"/>
        <v>0</v>
      </c>
    </row>
    <row r="4184" ht="16.25" spans="1:2">
      <c r="A4184" s="3">
        <v>49</v>
      </c>
      <c r="B4184" t="b">
        <f t="shared" si="418"/>
        <v>0</v>
      </c>
    </row>
    <row r="4185" spans="1:2">
      <c r="A4185" s="4" t="s">
        <v>54</v>
      </c>
      <c r="B4185" t="b">
        <f t="shared" si="418"/>
        <v>0</v>
      </c>
    </row>
    <row r="4186" ht="16.25" spans="1:2">
      <c r="A4186" s="3">
        <v>8</v>
      </c>
      <c r="B4186" t="b">
        <f t="shared" si="418"/>
        <v>0</v>
      </c>
    </row>
    <row r="4187" spans="1:2">
      <c r="A4187" s="4" t="s">
        <v>3</v>
      </c>
      <c r="B4187" t="b">
        <f t="shared" si="418"/>
        <v>0</v>
      </c>
    </row>
    <row r="4188" ht="16.25" spans="1:2">
      <c r="A4188" s="3">
        <v>20</v>
      </c>
      <c r="B4188" t="b">
        <f t="shared" si="418"/>
        <v>0</v>
      </c>
    </row>
    <row r="4189" spans="1:2">
      <c r="A4189" s="4" t="s">
        <v>31</v>
      </c>
      <c r="B4189" t="b">
        <f t="shared" si="418"/>
        <v>0</v>
      </c>
    </row>
    <row r="4190" ht="17.75" spans="1:2">
      <c r="A4190" s="5" t="s">
        <v>6</v>
      </c>
      <c r="B4190" t="b">
        <f t="shared" si="418"/>
        <v>0</v>
      </c>
    </row>
    <row r="4191" ht="16.25" spans="1:2">
      <c r="A4191" s="3">
        <v>39</v>
      </c>
      <c r="B4191" t="b">
        <f t="shared" si="418"/>
        <v>0</v>
      </c>
    </row>
    <row r="4192" spans="1:2">
      <c r="A4192" s="4" t="s">
        <v>41</v>
      </c>
      <c r="B4192" t="b">
        <f t="shared" ref="B4192:B4201" si="419">MOD(ROW(),16)=1</f>
        <v>0</v>
      </c>
    </row>
    <row r="4193" ht="16.25" spans="1:2">
      <c r="A4193" s="2">
        <v>43922</v>
      </c>
      <c r="B4193" t="b">
        <f t="shared" si="419"/>
        <v>1</v>
      </c>
    </row>
    <row r="4194" ht="16.25" spans="1:2">
      <c r="A4194" s="3">
        <v>9</v>
      </c>
      <c r="B4194" t="b">
        <f t="shared" si="419"/>
        <v>0</v>
      </c>
    </row>
    <row r="4195" spans="1:2">
      <c r="A4195" s="4" t="s">
        <v>45</v>
      </c>
      <c r="B4195" t="b">
        <f t="shared" si="419"/>
        <v>0</v>
      </c>
    </row>
    <row r="4196" ht="16.25" spans="1:2">
      <c r="A4196" s="3">
        <v>18</v>
      </c>
      <c r="B4196" t="b">
        <f t="shared" si="419"/>
        <v>0</v>
      </c>
    </row>
    <row r="4197" spans="1:2">
      <c r="A4197" s="4" t="s">
        <v>35</v>
      </c>
      <c r="B4197" t="b">
        <f t="shared" si="419"/>
        <v>0</v>
      </c>
    </row>
    <row r="4198" ht="16.25" spans="1:2">
      <c r="A4198" s="3">
        <v>35</v>
      </c>
      <c r="B4198" t="b">
        <f t="shared" si="419"/>
        <v>0</v>
      </c>
    </row>
    <row r="4199" spans="1:2">
      <c r="A4199" s="4" t="s">
        <v>48</v>
      </c>
      <c r="B4199" t="b">
        <f t="shared" si="419"/>
        <v>0</v>
      </c>
    </row>
    <row r="4200" ht="16.25" spans="1:2">
      <c r="A4200" s="3">
        <v>46</v>
      </c>
      <c r="B4200" t="b">
        <f t="shared" si="419"/>
        <v>0</v>
      </c>
    </row>
    <row r="4201" spans="1:2">
      <c r="A4201" s="4" t="s">
        <v>50</v>
      </c>
      <c r="B4201" t="b">
        <f t="shared" si="419"/>
        <v>0</v>
      </c>
    </row>
    <row r="4202" ht="16.25" spans="1:2">
      <c r="A4202" s="3">
        <v>22</v>
      </c>
      <c r="B4202" t="b">
        <f t="shared" ref="B4202:B4211" si="420">MOD(ROW(),16)=1</f>
        <v>0</v>
      </c>
    </row>
    <row r="4203" spans="1:2">
      <c r="A4203" s="4" t="s">
        <v>4</v>
      </c>
      <c r="B4203" t="b">
        <f t="shared" si="420"/>
        <v>0</v>
      </c>
    </row>
    <row r="4204" ht="16.25" spans="1:2">
      <c r="A4204" s="3">
        <v>41</v>
      </c>
      <c r="B4204" t="b">
        <f t="shared" si="420"/>
        <v>0</v>
      </c>
    </row>
    <row r="4205" spans="1:2">
      <c r="A4205" s="4" t="s">
        <v>32</v>
      </c>
      <c r="B4205" t="b">
        <f t="shared" si="420"/>
        <v>0</v>
      </c>
    </row>
    <row r="4206" ht="17.75" spans="1:2">
      <c r="A4206" s="5" t="s">
        <v>6</v>
      </c>
      <c r="B4206" t="b">
        <f t="shared" si="420"/>
        <v>0</v>
      </c>
    </row>
    <row r="4207" ht="16.25" spans="1:2">
      <c r="A4207" s="3">
        <v>8</v>
      </c>
      <c r="B4207" t="b">
        <f t="shared" si="420"/>
        <v>0</v>
      </c>
    </row>
    <row r="4208" spans="1:2">
      <c r="A4208" s="4" t="s">
        <v>3</v>
      </c>
      <c r="B4208" t="b">
        <f t="shared" si="420"/>
        <v>0</v>
      </c>
    </row>
    <row r="4209" ht="16.25" spans="1:2">
      <c r="A4209" s="2">
        <v>43921</v>
      </c>
      <c r="B4209" t="b">
        <f t="shared" si="420"/>
        <v>1</v>
      </c>
    </row>
    <row r="4210" ht="16.25" spans="1:2">
      <c r="A4210" s="3">
        <v>1</v>
      </c>
      <c r="B4210" t="b">
        <f t="shared" si="420"/>
        <v>0</v>
      </c>
    </row>
    <row r="4211" spans="1:2">
      <c r="A4211" s="4" t="s">
        <v>29</v>
      </c>
      <c r="B4211" t="b">
        <f t="shared" si="420"/>
        <v>0</v>
      </c>
    </row>
    <row r="4212" ht="16.25" spans="1:2">
      <c r="A4212" s="3">
        <v>48</v>
      </c>
      <c r="B4212" t="b">
        <f t="shared" ref="B4212:B4221" si="421">MOD(ROW(),16)=1</f>
        <v>0</v>
      </c>
    </row>
    <row r="4213" spans="1:2">
      <c r="A4213" s="4" t="s">
        <v>53</v>
      </c>
      <c r="B4213" t="b">
        <f t="shared" si="421"/>
        <v>0</v>
      </c>
    </row>
    <row r="4214" ht="16.25" spans="1:2">
      <c r="A4214" s="3">
        <v>29</v>
      </c>
      <c r="B4214" t="b">
        <f t="shared" si="421"/>
        <v>0</v>
      </c>
    </row>
    <row r="4215" spans="1:2">
      <c r="A4215" s="4" t="s">
        <v>33</v>
      </c>
      <c r="B4215" t="b">
        <f t="shared" si="421"/>
        <v>0</v>
      </c>
    </row>
    <row r="4216" ht="16.25" spans="1:2">
      <c r="A4216" s="3">
        <v>23</v>
      </c>
      <c r="B4216" t="b">
        <f t="shared" si="421"/>
        <v>0</v>
      </c>
    </row>
    <row r="4217" spans="1:2">
      <c r="A4217" s="4" t="s">
        <v>20</v>
      </c>
      <c r="B4217" t="b">
        <f t="shared" si="421"/>
        <v>0</v>
      </c>
    </row>
    <row r="4218" ht="16.25" spans="1:2">
      <c r="A4218" s="3">
        <v>8</v>
      </c>
      <c r="B4218" t="b">
        <f t="shared" si="421"/>
        <v>0</v>
      </c>
    </row>
    <row r="4219" spans="1:2">
      <c r="A4219" s="4" t="s">
        <v>3</v>
      </c>
      <c r="B4219" t="b">
        <f t="shared" si="421"/>
        <v>0</v>
      </c>
    </row>
    <row r="4220" ht="16.25" spans="1:2">
      <c r="A4220" s="3">
        <v>41</v>
      </c>
      <c r="B4220" t="b">
        <f t="shared" si="421"/>
        <v>0</v>
      </c>
    </row>
    <row r="4221" spans="1:2">
      <c r="A4221" s="4" t="s">
        <v>32</v>
      </c>
      <c r="B4221" t="b">
        <f t="shared" si="421"/>
        <v>0</v>
      </c>
    </row>
    <row r="4222" ht="17.75" spans="1:2">
      <c r="A4222" s="5" t="s">
        <v>6</v>
      </c>
      <c r="B4222" t="b">
        <f t="shared" ref="B4222:B4231" si="422">MOD(ROW(),16)=1</f>
        <v>0</v>
      </c>
    </row>
    <row r="4223" ht="16.25" spans="1:2">
      <c r="A4223" s="3">
        <v>47</v>
      </c>
      <c r="B4223" t="b">
        <f t="shared" si="422"/>
        <v>0</v>
      </c>
    </row>
    <row r="4224" spans="1:2">
      <c r="A4224" s="4" t="s">
        <v>52</v>
      </c>
      <c r="B4224" t="b">
        <f t="shared" si="422"/>
        <v>0</v>
      </c>
    </row>
    <row r="4225" ht="16.25" spans="1:2">
      <c r="A4225" s="2">
        <v>43920</v>
      </c>
      <c r="B4225" t="b">
        <f t="shared" si="422"/>
        <v>1</v>
      </c>
    </row>
    <row r="4226" ht="16.25" spans="1:2">
      <c r="A4226" s="3">
        <v>6</v>
      </c>
      <c r="B4226" t="b">
        <f t="shared" si="422"/>
        <v>0</v>
      </c>
    </row>
    <row r="4227" spans="1:2">
      <c r="A4227" s="4" t="s">
        <v>36</v>
      </c>
      <c r="B4227" t="b">
        <f t="shared" si="422"/>
        <v>0</v>
      </c>
    </row>
    <row r="4228" ht="16.25" spans="1:2">
      <c r="A4228" s="3">
        <v>43</v>
      </c>
      <c r="B4228" t="b">
        <f t="shared" si="422"/>
        <v>0</v>
      </c>
    </row>
    <row r="4229" spans="1:2">
      <c r="A4229" s="4" t="s">
        <v>11</v>
      </c>
      <c r="B4229" t="b">
        <f t="shared" si="422"/>
        <v>0</v>
      </c>
    </row>
    <row r="4230" ht="16.25" spans="1:2">
      <c r="A4230" s="3">
        <v>34</v>
      </c>
      <c r="B4230" t="b">
        <f t="shared" si="422"/>
        <v>0</v>
      </c>
    </row>
    <row r="4231" spans="1:2">
      <c r="A4231" s="4" t="s">
        <v>0</v>
      </c>
      <c r="B4231" t="b">
        <f t="shared" si="422"/>
        <v>0</v>
      </c>
    </row>
    <row r="4232" ht="16.25" spans="1:2">
      <c r="A4232" s="3">
        <v>38</v>
      </c>
      <c r="B4232" t="b">
        <f t="shared" ref="B4232:B4241" si="423">MOD(ROW(),16)=1</f>
        <v>0</v>
      </c>
    </row>
    <row r="4233" spans="1:2">
      <c r="A4233" s="4" t="s">
        <v>7</v>
      </c>
      <c r="B4233" t="b">
        <f t="shared" si="423"/>
        <v>0</v>
      </c>
    </row>
    <row r="4234" ht="16.25" spans="1:2">
      <c r="A4234" s="3">
        <v>4</v>
      </c>
      <c r="B4234" t="b">
        <f t="shared" si="423"/>
        <v>0</v>
      </c>
    </row>
    <row r="4235" spans="1:2">
      <c r="A4235" s="4" t="s">
        <v>15</v>
      </c>
      <c r="B4235" t="b">
        <f t="shared" si="423"/>
        <v>0</v>
      </c>
    </row>
    <row r="4236" ht="16.25" spans="1:2">
      <c r="A4236" s="3">
        <v>32</v>
      </c>
      <c r="B4236" t="b">
        <f t="shared" si="423"/>
        <v>0</v>
      </c>
    </row>
    <row r="4237" spans="1:2">
      <c r="A4237" s="4" t="s">
        <v>18</v>
      </c>
      <c r="B4237" t="b">
        <f t="shared" si="423"/>
        <v>0</v>
      </c>
    </row>
    <row r="4238" ht="17.75" spans="1:2">
      <c r="A4238" s="5" t="s">
        <v>6</v>
      </c>
      <c r="B4238" t="b">
        <f t="shared" si="423"/>
        <v>0</v>
      </c>
    </row>
    <row r="4239" ht="16.25" spans="1:2">
      <c r="A4239" s="3">
        <v>14</v>
      </c>
      <c r="B4239" t="b">
        <f t="shared" si="423"/>
        <v>0</v>
      </c>
    </row>
    <row r="4240" spans="1:2">
      <c r="A4240" s="4" t="s">
        <v>23</v>
      </c>
      <c r="B4240" t="b">
        <f t="shared" si="423"/>
        <v>0</v>
      </c>
    </row>
    <row r="4241" ht="16.25" spans="1:2">
      <c r="A4241" s="2">
        <v>43919</v>
      </c>
      <c r="B4241" t="b">
        <f t="shared" si="423"/>
        <v>1</v>
      </c>
    </row>
    <row r="4242" ht="16.25" spans="1:2">
      <c r="A4242" s="3">
        <v>39</v>
      </c>
      <c r="B4242" t="b">
        <f t="shared" ref="B4242:B4251" si="424">MOD(ROW(),16)=1</f>
        <v>0</v>
      </c>
    </row>
    <row r="4243" spans="1:2">
      <c r="A4243" s="4" t="s">
        <v>41</v>
      </c>
      <c r="B4243" t="b">
        <f t="shared" si="424"/>
        <v>0</v>
      </c>
    </row>
    <row r="4244" ht="16.25" spans="1:2">
      <c r="A4244" s="3">
        <v>34</v>
      </c>
      <c r="B4244" t="b">
        <f t="shared" si="424"/>
        <v>0</v>
      </c>
    </row>
    <row r="4245" spans="1:2">
      <c r="A4245" s="4" t="s">
        <v>0</v>
      </c>
      <c r="B4245" t="b">
        <f t="shared" si="424"/>
        <v>0</v>
      </c>
    </row>
    <row r="4246" ht="16.25" spans="1:2">
      <c r="A4246" s="3">
        <v>30</v>
      </c>
      <c r="B4246" t="b">
        <f t="shared" si="424"/>
        <v>0</v>
      </c>
    </row>
    <row r="4247" spans="1:2">
      <c r="A4247" s="4" t="s">
        <v>16</v>
      </c>
      <c r="B4247" t="b">
        <f t="shared" si="424"/>
        <v>0</v>
      </c>
    </row>
    <row r="4248" ht="16.25" spans="1:2">
      <c r="A4248" s="3">
        <v>33</v>
      </c>
      <c r="B4248" t="b">
        <f t="shared" si="424"/>
        <v>0</v>
      </c>
    </row>
    <row r="4249" spans="1:2">
      <c r="A4249" s="4" t="s">
        <v>49</v>
      </c>
      <c r="B4249" t="b">
        <f t="shared" si="424"/>
        <v>0</v>
      </c>
    </row>
    <row r="4250" ht="16.25" spans="1:2">
      <c r="A4250" s="3">
        <v>48</v>
      </c>
      <c r="B4250" t="b">
        <f t="shared" si="424"/>
        <v>0</v>
      </c>
    </row>
    <row r="4251" spans="1:2">
      <c r="A4251" s="4" t="s">
        <v>53</v>
      </c>
      <c r="B4251" t="b">
        <f t="shared" si="424"/>
        <v>0</v>
      </c>
    </row>
    <row r="4252" ht="16.25" spans="1:2">
      <c r="A4252" s="3">
        <v>24</v>
      </c>
      <c r="B4252" t="b">
        <f t="shared" ref="B4252:B4261" si="425">MOD(ROW(),16)=1</f>
        <v>0</v>
      </c>
    </row>
    <row r="4253" spans="1:2">
      <c r="A4253" s="4" t="s">
        <v>17</v>
      </c>
      <c r="B4253" t="b">
        <f t="shared" si="425"/>
        <v>0</v>
      </c>
    </row>
    <row r="4254" ht="17.75" spans="1:2">
      <c r="A4254" s="5" t="s">
        <v>6</v>
      </c>
      <c r="B4254" t="b">
        <f t="shared" si="425"/>
        <v>0</v>
      </c>
    </row>
    <row r="4255" ht="16.25" spans="1:2">
      <c r="A4255" s="3">
        <v>3</v>
      </c>
      <c r="B4255" t="b">
        <f t="shared" si="425"/>
        <v>0</v>
      </c>
    </row>
    <row r="4256" spans="1:2">
      <c r="A4256" s="4" t="s">
        <v>12</v>
      </c>
      <c r="B4256" t="b">
        <f t="shared" si="425"/>
        <v>0</v>
      </c>
    </row>
    <row r="4257" ht="16.25" spans="1:2">
      <c r="A4257" s="2">
        <v>43918</v>
      </c>
      <c r="B4257" t="b">
        <f t="shared" si="425"/>
        <v>1</v>
      </c>
    </row>
    <row r="4258" ht="16.25" spans="1:2">
      <c r="A4258" s="3">
        <v>36</v>
      </c>
      <c r="B4258" t="b">
        <f t="shared" si="425"/>
        <v>0</v>
      </c>
    </row>
    <row r="4259" spans="1:2">
      <c r="A4259" s="4" t="s">
        <v>8</v>
      </c>
      <c r="B4259" t="b">
        <f t="shared" si="425"/>
        <v>0</v>
      </c>
    </row>
    <row r="4260" ht="16.25" spans="1:2">
      <c r="A4260" s="3">
        <v>25</v>
      </c>
      <c r="B4260" t="b">
        <f t="shared" si="425"/>
        <v>0</v>
      </c>
    </row>
    <row r="4261" spans="1:2">
      <c r="A4261" s="4" t="s">
        <v>9</v>
      </c>
      <c r="B4261" t="b">
        <f t="shared" si="425"/>
        <v>0</v>
      </c>
    </row>
    <row r="4262" ht="16.25" spans="1:2">
      <c r="A4262" s="3">
        <v>5</v>
      </c>
      <c r="B4262" t="b">
        <f t="shared" ref="B4262:B4271" si="426">MOD(ROW(),16)=1</f>
        <v>0</v>
      </c>
    </row>
    <row r="4263" spans="1:2">
      <c r="A4263" s="4" t="s">
        <v>28</v>
      </c>
      <c r="B4263" t="b">
        <f t="shared" si="426"/>
        <v>0</v>
      </c>
    </row>
    <row r="4264" ht="16.25" spans="1:2">
      <c r="A4264" s="3">
        <v>7</v>
      </c>
      <c r="B4264" t="b">
        <f t="shared" si="426"/>
        <v>0</v>
      </c>
    </row>
    <row r="4265" spans="1:2">
      <c r="A4265" s="4" t="s">
        <v>42</v>
      </c>
      <c r="B4265" t="b">
        <f t="shared" si="426"/>
        <v>0</v>
      </c>
    </row>
    <row r="4266" ht="16.25" spans="1:2">
      <c r="A4266" s="3">
        <v>2</v>
      </c>
      <c r="B4266" t="b">
        <f t="shared" si="426"/>
        <v>0</v>
      </c>
    </row>
    <row r="4267" spans="1:2">
      <c r="A4267" s="4" t="s">
        <v>2</v>
      </c>
      <c r="B4267" t="b">
        <f t="shared" si="426"/>
        <v>0</v>
      </c>
    </row>
    <row r="4268" ht="16.25" spans="1:2">
      <c r="A4268" s="3">
        <v>16</v>
      </c>
      <c r="B4268" t="b">
        <f t="shared" si="426"/>
        <v>0</v>
      </c>
    </row>
    <row r="4269" spans="1:2">
      <c r="A4269" s="4" t="s">
        <v>46</v>
      </c>
      <c r="B4269" t="b">
        <f t="shared" si="426"/>
        <v>0</v>
      </c>
    </row>
    <row r="4270" ht="17.75" spans="1:2">
      <c r="A4270" s="5" t="s">
        <v>6</v>
      </c>
      <c r="B4270" t="b">
        <f t="shared" si="426"/>
        <v>0</v>
      </c>
    </row>
    <row r="4271" ht="16.25" spans="1:2">
      <c r="A4271" s="3">
        <v>49</v>
      </c>
      <c r="B4271" t="b">
        <f t="shared" si="426"/>
        <v>0</v>
      </c>
    </row>
    <row r="4272" spans="1:2">
      <c r="A4272" s="4" t="s">
        <v>54</v>
      </c>
      <c r="B4272" t="b">
        <f t="shared" ref="B4272:B4281" si="427">MOD(ROW(),16)=1</f>
        <v>0</v>
      </c>
    </row>
    <row r="4273" ht="16.25" spans="1:2">
      <c r="A4273" s="2">
        <v>43917</v>
      </c>
      <c r="B4273" t="b">
        <f t="shared" si="427"/>
        <v>1</v>
      </c>
    </row>
    <row r="4274" ht="16.25" spans="1:2">
      <c r="A4274" s="3">
        <v>2</v>
      </c>
      <c r="B4274" t="b">
        <f t="shared" si="427"/>
        <v>0</v>
      </c>
    </row>
    <row r="4275" spans="1:2">
      <c r="A4275" s="4" t="s">
        <v>2</v>
      </c>
      <c r="B4275" t="b">
        <f t="shared" si="427"/>
        <v>0</v>
      </c>
    </row>
    <row r="4276" ht="16.25" spans="1:2">
      <c r="A4276" s="3">
        <v>8</v>
      </c>
      <c r="B4276" t="b">
        <f t="shared" si="427"/>
        <v>0</v>
      </c>
    </row>
    <row r="4277" spans="1:2">
      <c r="A4277" s="4" t="s">
        <v>3</v>
      </c>
      <c r="B4277" t="b">
        <f t="shared" si="427"/>
        <v>0</v>
      </c>
    </row>
    <row r="4278" ht="16.25" spans="1:2">
      <c r="A4278" s="3">
        <v>41</v>
      </c>
      <c r="B4278" t="b">
        <f t="shared" si="427"/>
        <v>0</v>
      </c>
    </row>
    <row r="4279" spans="1:2">
      <c r="A4279" s="4" t="s">
        <v>32</v>
      </c>
      <c r="B4279" t="b">
        <f t="shared" si="427"/>
        <v>0</v>
      </c>
    </row>
    <row r="4280" ht="16.25" spans="1:2">
      <c r="A4280" s="3">
        <v>43</v>
      </c>
      <c r="B4280" t="b">
        <f t="shared" si="427"/>
        <v>0</v>
      </c>
    </row>
    <row r="4281" spans="1:2">
      <c r="A4281" s="4" t="s">
        <v>11</v>
      </c>
      <c r="B4281" t="b">
        <f t="shared" si="427"/>
        <v>0</v>
      </c>
    </row>
    <row r="4282" ht="16.25" spans="1:2">
      <c r="A4282" s="3">
        <v>24</v>
      </c>
      <c r="B4282" t="b">
        <f t="shared" ref="B4282:B4291" si="428">MOD(ROW(),16)=1</f>
        <v>0</v>
      </c>
    </row>
    <row r="4283" spans="1:2">
      <c r="A4283" s="4" t="s">
        <v>17</v>
      </c>
      <c r="B4283" t="b">
        <f t="shared" si="428"/>
        <v>0</v>
      </c>
    </row>
    <row r="4284" ht="16.25" spans="1:2">
      <c r="A4284" s="3">
        <v>44</v>
      </c>
      <c r="B4284" t="b">
        <f t="shared" si="428"/>
        <v>0</v>
      </c>
    </row>
    <row r="4285" spans="1:2">
      <c r="A4285" s="4" t="s">
        <v>30</v>
      </c>
      <c r="B4285" t="b">
        <f t="shared" si="428"/>
        <v>0</v>
      </c>
    </row>
    <row r="4286" ht="17.75" spans="1:2">
      <c r="A4286" s="5" t="s">
        <v>6</v>
      </c>
      <c r="B4286" t="b">
        <f t="shared" si="428"/>
        <v>0</v>
      </c>
    </row>
    <row r="4287" ht="16.25" spans="1:2">
      <c r="A4287" s="3">
        <v>35</v>
      </c>
      <c r="B4287" t="b">
        <f t="shared" si="428"/>
        <v>0</v>
      </c>
    </row>
    <row r="4288" spans="1:2">
      <c r="A4288" s="4" t="s">
        <v>48</v>
      </c>
      <c r="B4288" t="b">
        <f t="shared" si="428"/>
        <v>0</v>
      </c>
    </row>
    <row r="4289" ht="16.25" spans="1:2">
      <c r="A4289" s="2">
        <v>43916</v>
      </c>
      <c r="B4289" t="b">
        <f t="shared" si="428"/>
        <v>1</v>
      </c>
    </row>
    <row r="4290" ht="16.25" spans="1:2">
      <c r="A4290" s="3">
        <v>12</v>
      </c>
      <c r="B4290" t="b">
        <f t="shared" si="428"/>
        <v>0</v>
      </c>
    </row>
    <row r="4291" spans="1:2">
      <c r="A4291" s="4" t="s">
        <v>21</v>
      </c>
      <c r="B4291" t="b">
        <f t="shared" si="428"/>
        <v>0</v>
      </c>
    </row>
    <row r="4292" ht="16.25" spans="1:2">
      <c r="A4292" s="3">
        <v>24</v>
      </c>
      <c r="B4292" t="b">
        <f t="shared" ref="B4292:B4301" si="429">MOD(ROW(),16)=1</f>
        <v>0</v>
      </c>
    </row>
    <row r="4293" spans="1:2">
      <c r="A4293" s="4" t="s">
        <v>17</v>
      </c>
      <c r="B4293" t="b">
        <f t="shared" si="429"/>
        <v>0</v>
      </c>
    </row>
    <row r="4294" ht="16.25" spans="1:2">
      <c r="A4294" s="3">
        <v>29</v>
      </c>
      <c r="B4294" t="b">
        <f t="shared" si="429"/>
        <v>0</v>
      </c>
    </row>
    <row r="4295" spans="1:2">
      <c r="A4295" s="4" t="s">
        <v>33</v>
      </c>
      <c r="B4295" t="b">
        <f t="shared" si="429"/>
        <v>0</v>
      </c>
    </row>
    <row r="4296" ht="16.25" spans="1:2">
      <c r="A4296" s="3">
        <v>47</v>
      </c>
      <c r="B4296" t="b">
        <f t="shared" si="429"/>
        <v>0</v>
      </c>
    </row>
    <row r="4297" spans="1:2">
      <c r="A4297" s="4" t="s">
        <v>52</v>
      </c>
      <c r="B4297" t="b">
        <f t="shared" si="429"/>
        <v>0</v>
      </c>
    </row>
    <row r="4298" ht="16.25" spans="1:2">
      <c r="A4298" s="3">
        <v>36</v>
      </c>
      <c r="B4298" t="b">
        <f t="shared" si="429"/>
        <v>0</v>
      </c>
    </row>
    <row r="4299" spans="1:2">
      <c r="A4299" s="4" t="s">
        <v>8</v>
      </c>
      <c r="B4299" t="b">
        <f t="shared" si="429"/>
        <v>0</v>
      </c>
    </row>
    <row r="4300" ht="16.25" spans="1:2">
      <c r="A4300" s="3">
        <v>27</v>
      </c>
      <c r="B4300" t="b">
        <f t="shared" si="429"/>
        <v>0</v>
      </c>
    </row>
    <row r="4301" spans="1:2">
      <c r="A4301" s="4" t="s">
        <v>43</v>
      </c>
      <c r="B4301" t="b">
        <f t="shared" si="429"/>
        <v>0</v>
      </c>
    </row>
    <row r="4302" ht="17.75" spans="1:2">
      <c r="A4302" s="5" t="s">
        <v>6</v>
      </c>
      <c r="B4302" t="b">
        <f t="shared" ref="B4302:B4311" si="430">MOD(ROW(),16)=1</f>
        <v>0</v>
      </c>
    </row>
    <row r="4303" ht="16.25" spans="1:2">
      <c r="A4303" s="3">
        <v>11</v>
      </c>
      <c r="B4303" t="b">
        <f t="shared" si="430"/>
        <v>0</v>
      </c>
    </row>
    <row r="4304" spans="1:2">
      <c r="A4304" s="4" t="s">
        <v>25</v>
      </c>
      <c r="B4304" t="b">
        <f t="shared" si="430"/>
        <v>0</v>
      </c>
    </row>
    <row r="4305" ht="16.25" spans="1:2">
      <c r="A4305" s="2">
        <v>43915</v>
      </c>
      <c r="B4305" t="b">
        <f t="shared" si="430"/>
        <v>1</v>
      </c>
    </row>
    <row r="4306" ht="16.25" spans="1:2">
      <c r="A4306" s="3">
        <v>30</v>
      </c>
      <c r="B4306" t="b">
        <f t="shared" si="430"/>
        <v>0</v>
      </c>
    </row>
    <row r="4307" spans="1:2">
      <c r="A4307" s="4" t="s">
        <v>16</v>
      </c>
      <c r="B4307" t="b">
        <f t="shared" si="430"/>
        <v>0</v>
      </c>
    </row>
    <row r="4308" ht="16.25" spans="1:2">
      <c r="A4308" s="3">
        <v>23</v>
      </c>
      <c r="B4308" t="b">
        <f t="shared" si="430"/>
        <v>0</v>
      </c>
    </row>
    <row r="4309" spans="1:2">
      <c r="A4309" s="4" t="s">
        <v>20</v>
      </c>
      <c r="B4309" t="b">
        <f t="shared" si="430"/>
        <v>0</v>
      </c>
    </row>
    <row r="4310" ht="16.25" spans="1:2">
      <c r="A4310" s="3">
        <v>7</v>
      </c>
      <c r="B4310" t="b">
        <f t="shared" si="430"/>
        <v>0</v>
      </c>
    </row>
    <row r="4311" spans="1:2">
      <c r="A4311" s="4" t="s">
        <v>42</v>
      </c>
      <c r="B4311" t="b">
        <f t="shared" si="430"/>
        <v>0</v>
      </c>
    </row>
    <row r="4312" ht="16.25" spans="1:2">
      <c r="A4312" s="3">
        <v>11</v>
      </c>
      <c r="B4312" t="b">
        <f t="shared" ref="B4312:B4321" si="431">MOD(ROW(),16)=1</f>
        <v>0</v>
      </c>
    </row>
    <row r="4313" spans="1:2">
      <c r="A4313" s="4" t="s">
        <v>25</v>
      </c>
      <c r="B4313" t="b">
        <f t="shared" si="431"/>
        <v>0</v>
      </c>
    </row>
    <row r="4314" ht="16.25" spans="1:2">
      <c r="A4314" s="3">
        <v>47</v>
      </c>
      <c r="B4314" t="b">
        <f t="shared" si="431"/>
        <v>0</v>
      </c>
    </row>
    <row r="4315" spans="1:2">
      <c r="A4315" s="4" t="s">
        <v>52</v>
      </c>
      <c r="B4315" t="b">
        <f t="shared" si="431"/>
        <v>0</v>
      </c>
    </row>
    <row r="4316" ht="16.25" spans="1:2">
      <c r="A4316" s="3">
        <v>2</v>
      </c>
      <c r="B4316" t="b">
        <f t="shared" si="431"/>
        <v>0</v>
      </c>
    </row>
    <row r="4317" spans="1:2">
      <c r="A4317" s="4" t="s">
        <v>2</v>
      </c>
      <c r="B4317" t="b">
        <f t="shared" si="431"/>
        <v>0</v>
      </c>
    </row>
    <row r="4318" ht="17.75" spans="1:2">
      <c r="A4318" s="5" t="s">
        <v>6</v>
      </c>
      <c r="B4318" t="b">
        <f t="shared" si="431"/>
        <v>0</v>
      </c>
    </row>
    <row r="4319" ht="16.25" spans="1:2">
      <c r="A4319" s="3">
        <v>40</v>
      </c>
      <c r="B4319" t="b">
        <f t="shared" si="431"/>
        <v>0</v>
      </c>
    </row>
    <row r="4320" spans="1:2">
      <c r="A4320" s="4" t="s">
        <v>1</v>
      </c>
      <c r="B4320" t="b">
        <f t="shared" si="431"/>
        <v>0</v>
      </c>
    </row>
    <row r="4321" ht="16.25" spans="1:2">
      <c r="A4321" s="2">
        <v>43914</v>
      </c>
      <c r="B4321" t="b">
        <f t="shared" si="431"/>
        <v>1</v>
      </c>
    </row>
    <row r="4322" ht="16.25" spans="1:2">
      <c r="A4322" s="3">
        <v>49</v>
      </c>
      <c r="B4322" t="b">
        <f t="shared" ref="B4322:B4331" si="432">MOD(ROW(),16)=1</f>
        <v>0</v>
      </c>
    </row>
    <row r="4323" spans="1:2">
      <c r="A4323" s="4" t="s">
        <v>54</v>
      </c>
      <c r="B4323" t="b">
        <f t="shared" si="432"/>
        <v>0</v>
      </c>
    </row>
    <row r="4324" ht="16.25" spans="1:2">
      <c r="A4324" s="3">
        <v>11</v>
      </c>
      <c r="B4324" t="b">
        <f t="shared" si="432"/>
        <v>0</v>
      </c>
    </row>
    <row r="4325" spans="1:2">
      <c r="A4325" s="4" t="s">
        <v>25</v>
      </c>
      <c r="B4325" t="b">
        <f t="shared" si="432"/>
        <v>0</v>
      </c>
    </row>
    <row r="4326" ht="16.25" spans="1:2">
      <c r="A4326" s="3">
        <v>27</v>
      </c>
      <c r="B4326" t="b">
        <f t="shared" si="432"/>
        <v>0</v>
      </c>
    </row>
    <row r="4327" spans="1:2">
      <c r="A4327" s="4" t="s">
        <v>43</v>
      </c>
      <c r="B4327" t="b">
        <f t="shared" si="432"/>
        <v>0</v>
      </c>
    </row>
    <row r="4328" ht="16.25" spans="1:2">
      <c r="A4328" s="3">
        <v>25</v>
      </c>
      <c r="B4328" t="b">
        <f t="shared" si="432"/>
        <v>0</v>
      </c>
    </row>
    <row r="4329" spans="1:2">
      <c r="A4329" s="4" t="s">
        <v>9</v>
      </c>
      <c r="B4329" t="b">
        <f t="shared" si="432"/>
        <v>0</v>
      </c>
    </row>
    <row r="4330" ht="16.25" spans="1:2">
      <c r="A4330" s="3">
        <v>30</v>
      </c>
      <c r="B4330" t="b">
        <f t="shared" si="432"/>
        <v>0</v>
      </c>
    </row>
    <row r="4331" spans="1:2">
      <c r="A4331" s="4" t="s">
        <v>16</v>
      </c>
      <c r="B4331" t="b">
        <f t="shared" si="432"/>
        <v>0</v>
      </c>
    </row>
    <row r="4332" ht="16.25" spans="1:2">
      <c r="A4332" s="3">
        <v>41</v>
      </c>
      <c r="B4332" t="b">
        <f t="shared" ref="B4332:B4341" si="433">MOD(ROW(),16)=1</f>
        <v>0</v>
      </c>
    </row>
    <row r="4333" spans="1:2">
      <c r="A4333" s="4" t="s">
        <v>32</v>
      </c>
      <c r="B4333" t="b">
        <f t="shared" si="433"/>
        <v>0</v>
      </c>
    </row>
    <row r="4334" ht="17.75" spans="1:2">
      <c r="A4334" s="5" t="s">
        <v>6</v>
      </c>
      <c r="B4334" t="b">
        <f t="shared" si="433"/>
        <v>0</v>
      </c>
    </row>
    <row r="4335" ht="16.25" spans="1:2">
      <c r="A4335" s="3">
        <v>10</v>
      </c>
      <c r="B4335" t="b">
        <f t="shared" si="433"/>
        <v>0</v>
      </c>
    </row>
    <row r="4336" spans="1:2">
      <c r="A4336" s="4" t="s">
        <v>14</v>
      </c>
      <c r="B4336" t="b">
        <f t="shared" si="433"/>
        <v>0</v>
      </c>
    </row>
    <row r="4337" ht="16.25" spans="1:2">
      <c r="A4337" s="2">
        <v>43913</v>
      </c>
      <c r="B4337" t="b">
        <f t="shared" si="433"/>
        <v>1</v>
      </c>
    </row>
    <row r="4338" ht="16.25" spans="1:2">
      <c r="A4338" s="3">
        <v>45</v>
      </c>
      <c r="B4338" t="b">
        <f t="shared" si="433"/>
        <v>0</v>
      </c>
    </row>
    <row r="4339" spans="1:2">
      <c r="A4339" s="4" t="s">
        <v>37</v>
      </c>
      <c r="B4339" t="b">
        <f t="shared" si="433"/>
        <v>0</v>
      </c>
    </row>
    <row r="4340" ht="16.25" spans="1:2">
      <c r="A4340" s="3">
        <v>16</v>
      </c>
      <c r="B4340" t="b">
        <f t="shared" si="433"/>
        <v>0</v>
      </c>
    </row>
    <row r="4341" spans="1:2">
      <c r="A4341" s="4" t="s">
        <v>46</v>
      </c>
      <c r="B4341" t="b">
        <f t="shared" si="433"/>
        <v>0</v>
      </c>
    </row>
    <row r="4342" ht="16.25" spans="1:2">
      <c r="A4342" s="3">
        <v>43</v>
      </c>
      <c r="B4342" t="b">
        <f t="shared" ref="B4342:B4351" si="434">MOD(ROW(),16)=1</f>
        <v>0</v>
      </c>
    </row>
    <row r="4343" spans="1:2">
      <c r="A4343" s="4" t="s">
        <v>11</v>
      </c>
      <c r="B4343" t="b">
        <f t="shared" si="434"/>
        <v>0</v>
      </c>
    </row>
    <row r="4344" ht="16.25" spans="1:2">
      <c r="A4344" s="3">
        <v>21</v>
      </c>
      <c r="B4344" t="b">
        <f t="shared" si="434"/>
        <v>0</v>
      </c>
    </row>
    <row r="4345" spans="1:2">
      <c r="A4345" s="4" t="s">
        <v>5</v>
      </c>
      <c r="B4345" t="b">
        <f t="shared" si="434"/>
        <v>0</v>
      </c>
    </row>
    <row r="4346" ht="16.25" spans="1:2">
      <c r="A4346" s="3">
        <v>38</v>
      </c>
      <c r="B4346" t="b">
        <f t="shared" si="434"/>
        <v>0</v>
      </c>
    </row>
    <row r="4347" spans="1:2">
      <c r="A4347" s="4" t="s">
        <v>7</v>
      </c>
      <c r="B4347" t="b">
        <f t="shared" si="434"/>
        <v>0</v>
      </c>
    </row>
    <row r="4348" ht="16.25" spans="1:2">
      <c r="A4348" s="3">
        <v>42</v>
      </c>
      <c r="B4348" t="b">
        <f t="shared" si="434"/>
        <v>0</v>
      </c>
    </row>
    <row r="4349" spans="1:2">
      <c r="A4349" s="4" t="s">
        <v>19</v>
      </c>
      <c r="B4349" t="b">
        <f t="shared" si="434"/>
        <v>0</v>
      </c>
    </row>
    <row r="4350" ht="17.75" spans="1:2">
      <c r="A4350" s="5" t="s">
        <v>6</v>
      </c>
      <c r="B4350" t="b">
        <f t="shared" si="434"/>
        <v>0</v>
      </c>
    </row>
    <row r="4351" ht="16.25" spans="1:2">
      <c r="A4351" s="3">
        <v>34</v>
      </c>
      <c r="B4351" t="b">
        <f t="shared" si="434"/>
        <v>0</v>
      </c>
    </row>
    <row r="4352" spans="1:2">
      <c r="A4352" s="4" t="s">
        <v>0</v>
      </c>
      <c r="B4352" t="b">
        <f t="shared" ref="B4352:B4361" si="435">MOD(ROW(),16)=1</f>
        <v>0</v>
      </c>
    </row>
    <row r="4353" ht="16.25" spans="1:2">
      <c r="A4353" s="2">
        <v>43912</v>
      </c>
      <c r="B4353" t="b">
        <f t="shared" si="435"/>
        <v>1</v>
      </c>
    </row>
    <row r="4354" ht="16.25" spans="1:2">
      <c r="A4354" s="3">
        <v>5</v>
      </c>
      <c r="B4354" t="b">
        <f t="shared" si="435"/>
        <v>0</v>
      </c>
    </row>
    <row r="4355" spans="1:2">
      <c r="A4355" s="4" t="s">
        <v>28</v>
      </c>
      <c r="B4355" t="b">
        <f t="shared" si="435"/>
        <v>0</v>
      </c>
    </row>
    <row r="4356" ht="16.25" spans="1:2">
      <c r="A4356" s="3">
        <v>24</v>
      </c>
      <c r="B4356" t="b">
        <f t="shared" si="435"/>
        <v>0</v>
      </c>
    </row>
    <row r="4357" spans="1:2">
      <c r="A4357" s="4" t="s">
        <v>17</v>
      </c>
      <c r="B4357" t="b">
        <f t="shared" si="435"/>
        <v>0</v>
      </c>
    </row>
    <row r="4358" ht="16.25" spans="1:2">
      <c r="A4358" s="3">
        <v>43</v>
      </c>
      <c r="B4358" t="b">
        <f t="shared" si="435"/>
        <v>0</v>
      </c>
    </row>
    <row r="4359" spans="1:2">
      <c r="A4359" s="4" t="s">
        <v>11</v>
      </c>
      <c r="B4359" t="b">
        <f t="shared" si="435"/>
        <v>0</v>
      </c>
    </row>
    <row r="4360" ht="16.25" spans="1:2">
      <c r="A4360" s="3">
        <v>37</v>
      </c>
      <c r="B4360" t="b">
        <f t="shared" si="435"/>
        <v>0</v>
      </c>
    </row>
    <row r="4361" spans="1:2">
      <c r="A4361" s="4" t="s">
        <v>27</v>
      </c>
      <c r="B4361" t="b">
        <f t="shared" si="435"/>
        <v>0</v>
      </c>
    </row>
    <row r="4362" ht="16.25" spans="1:2">
      <c r="A4362" s="3">
        <v>11</v>
      </c>
      <c r="B4362" t="b">
        <f t="shared" ref="B4362:B4371" si="436">MOD(ROW(),16)=1</f>
        <v>0</v>
      </c>
    </row>
    <row r="4363" spans="1:2">
      <c r="A4363" s="4" t="s">
        <v>25</v>
      </c>
      <c r="B4363" t="b">
        <f t="shared" si="436"/>
        <v>0</v>
      </c>
    </row>
    <row r="4364" ht="16.25" spans="1:2">
      <c r="A4364" s="3">
        <v>39</v>
      </c>
      <c r="B4364" t="b">
        <f t="shared" si="436"/>
        <v>0</v>
      </c>
    </row>
    <row r="4365" spans="1:2">
      <c r="A4365" s="4" t="s">
        <v>41</v>
      </c>
      <c r="B4365" t="b">
        <f t="shared" si="436"/>
        <v>0</v>
      </c>
    </row>
    <row r="4366" ht="17.75" spans="1:2">
      <c r="A4366" s="5" t="s">
        <v>6</v>
      </c>
      <c r="B4366" t="b">
        <f t="shared" si="436"/>
        <v>0</v>
      </c>
    </row>
    <row r="4367" ht="16.25" spans="1:2">
      <c r="A4367" s="3">
        <v>15</v>
      </c>
      <c r="B4367" t="b">
        <f t="shared" si="436"/>
        <v>0</v>
      </c>
    </row>
    <row r="4368" spans="1:2">
      <c r="A4368" s="4" t="s">
        <v>44</v>
      </c>
      <c r="B4368" t="b">
        <f t="shared" si="436"/>
        <v>0</v>
      </c>
    </row>
    <row r="4369" ht="16.25" spans="1:2">
      <c r="A4369" s="2">
        <v>43911</v>
      </c>
      <c r="B4369" t="b">
        <f t="shared" si="436"/>
        <v>1</v>
      </c>
    </row>
    <row r="4370" ht="16.25" spans="1:2">
      <c r="A4370" s="3">
        <v>26</v>
      </c>
      <c r="B4370" t="b">
        <f t="shared" si="436"/>
        <v>0</v>
      </c>
    </row>
    <row r="4371" spans="1:2">
      <c r="A4371" s="4" t="s">
        <v>24</v>
      </c>
      <c r="B4371" t="b">
        <f t="shared" si="436"/>
        <v>0</v>
      </c>
    </row>
    <row r="4372" ht="16.25" spans="1:2">
      <c r="A4372" s="3">
        <v>11</v>
      </c>
      <c r="B4372" t="b">
        <f t="shared" ref="B4372:B4381" si="437">MOD(ROW(),16)=1</f>
        <v>0</v>
      </c>
    </row>
    <row r="4373" spans="1:2">
      <c r="A4373" s="4" t="s">
        <v>25</v>
      </c>
      <c r="B4373" t="b">
        <f t="shared" si="437"/>
        <v>0</v>
      </c>
    </row>
    <row r="4374" ht="16.25" spans="1:2">
      <c r="A4374" s="3">
        <v>33</v>
      </c>
      <c r="B4374" t="b">
        <f t="shared" si="437"/>
        <v>0</v>
      </c>
    </row>
    <row r="4375" spans="1:2">
      <c r="A4375" s="4" t="s">
        <v>49</v>
      </c>
      <c r="B4375" t="b">
        <f t="shared" si="437"/>
        <v>0</v>
      </c>
    </row>
    <row r="4376" ht="16.25" spans="1:2">
      <c r="A4376" s="3">
        <v>43</v>
      </c>
      <c r="B4376" t="b">
        <f t="shared" si="437"/>
        <v>0</v>
      </c>
    </row>
    <row r="4377" spans="1:2">
      <c r="A4377" s="4" t="s">
        <v>11</v>
      </c>
      <c r="B4377" t="b">
        <f t="shared" si="437"/>
        <v>0</v>
      </c>
    </row>
    <row r="4378" ht="16.25" spans="1:2">
      <c r="A4378" s="3">
        <v>34</v>
      </c>
      <c r="B4378" t="b">
        <f t="shared" si="437"/>
        <v>0</v>
      </c>
    </row>
    <row r="4379" spans="1:2">
      <c r="A4379" s="4" t="s">
        <v>0</v>
      </c>
      <c r="B4379" t="b">
        <f t="shared" si="437"/>
        <v>0</v>
      </c>
    </row>
    <row r="4380" ht="16.25" spans="1:2">
      <c r="A4380" s="3">
        <v>7</v>
      </c>
      <c r="B4380" t="b">
        <f t="shared" si="437"/>
        <v>0</v>
      </c>
    </row>
    <row r="4381" spans="1:2">
      <c r="A4381" s="4" t="s">
        <v>42</v>
      </c>
      <c r="B4381" t="b">
        <f t="shared" si="437"/>
        <v>0</v>
      </c>
    </row>
    <row r="4382" ht="17.75" spans="1:2">
      <c r="A4382" s="5" t="s">
        <v>6</v>
      </c>
      <c r="B4382" t="b">
        <f t="shared" ref="B4382:B4391" si="438">MOD(ROW(),16)=1</f>
        <v>0</v>
      </c>
    </row>
    <row r="4383" ht="16.25" spans="1:2">
      <c r="A4383" s="3">
        <v>19</v>
      </c>
      <c r="B4383" t="b">
        <f t="shared" si="438"/>
        <v>0</v>
      </c>
    </row>
    <row r="4384" spans="1:2">
      <c r="A4384" s="4" t="s">
        <v>10</v>
      </c>
      <c r="B4384" t="b">
        <f t="shared" si="438"/>
        <v>0</v>
      </c>
    </row>
    <row r="4385" ht="16.25" spans="1:2">
      <c r="A4385" s="2">
        <v>43910</v>
      </c>
      <c r="B4385" t="b">
        <f t="shared" si="438"/>
        <v>1</v>
      </c>
    </row>
    <row r="4386" ht="16.25" spans="1:2">
      <c r="A4386" s="3">
        <v>48</v>
      </c>
      <c r="B4386" t="b">
        <f t="shared" si="438"/>
        <v>0</v>
      </c>
    </row>
    <row r="4387" spans="1:2">
      <c r="A4387" s="4" t="s">
        <v>53</v>
      </c>
      <c r="B4387" t="b">
        <f t="shared" si="438"/>
        <v>0</v>
      </c>
    </row>
    <row r="4388" ht="16.25" spans="1:2">
      <c r="A4388" s="3">
        <v>27</v>
      </c>
      <c r="B4388" t="b">
        <f t="shared" si="438"/>
        <v>0</v>
      </c>
    </row>
    <row r="4389" spans="1:2">
      <c r="A4389" s="4" t="s">
        <v>43</v>
      </c>
      <c r="B4389" t="b">
        <f t="shared" si="438"/>
        <v>0</v>
      </c>
    </row>
    <row r="4390" ht="16.25" spans="1:2">
      <c r="A4390" s="3">
        <v>6</v>
      </c>
      <c r="B4390" t="b">
        <f t="shared" si="438"/>
        <v>0</v>
      </c>
    </row>
    <row r="4391" spans="1:2">
      <c r="A4391" s="4" t="s">
        <v>36</v>
      </c>
      <c r="B4391" t="b">
        <f t="shared" si="438"/>
        <v>0</v>
      </c>
    </row>
    <row r="4392" ht="16.25" spans="1:2">
      <c r="A4392" s="3">
        <v>33</v>
      </c>
      <c r="B4392" t="b">
        <f t="shared" ref="B4392:B4401" si="439">MOD(ROW(),16)=1</f>
        <v>0</v>
      </c>
    </row>
    <row r="4393" spans="1:2">
      <c r="A4393" s="4" t="s">
        <v>49</v>
      </c>
      <c r="B4393" t="b">
        <f t="shared" si="439"/>
        <v>0</v>
      </c>
    </row>
    <row r="4394" ht="16.25" spans="1:2">
      <c r="A4394" s="3">
        <v>37</v>
      </c>
      <c r="B4394" t="b">
        <f t="shared" si="439"/>
        <v>0</v>
      </c>
    </row>
    <row r="4395" spans="1:2">
      <c r="A4395" s="4" t="s">
        <v>27</v>
      </c>
      <c r="B4395" t="b">
        <f t="shared" si="439"/>
        <v>0</v>
      </c>
    </row>
    <row r="4396" ht="16.25" spans="1:2">
      <c r="A4396" s="3">
        <v>32</v>
      </c>
      <c r="B4396" t="b">
        <f t="shared" si="439"/>
        <v>0</v>
      </c>
    </row>
    <row r="4397" spans="1:2">
      <c r="A4397" s="4" t="s">
        <v>18</v>
      </c>
      <c r="B4397" t="b">
        <f t="shared" si="439"/>
        <v>0</v>
      </c>
    </row>
    <row r="4398" ht="17.75" spans="1:2">
      <c r="A4398" s="5" t="s">
        <v>6</v>
      </c>
      <c r="B4398" t="b">
        <f t="shared" si="439"/>
        <v>0</v>
      </c>
    </row>
    <row r="4399" ht="16.25" spans="1:2">
      <c r="A4399" s="3">
        <v>23</v>
      </c>
      <c r="B4399" t="b">
        <f t="shared" si="439"/>
        <v>0</v>
      </c>
    </row>
    <row r="4400" spans="1:2">
      <c r="A4400" s="4" t="s">
        <v>20</v>
      </c>
      <c r="B4400" t="b">
        <f t="shared" si="439"/>
        <v>0</v>
      </c>
    </row>
    <row r="4401" ht="16.25" spans="1:2">
      <c r="A4401" s="2">
        <v>43909</v>
      </c>
      <c r="B4401" t="b">
        <f t="shared" si="439"/>
        <v>1</v>
      </c>
    </row>
    <row r="4402" ht="16.25" spans="1:2">
      <c r="A4402" s="3">
        <v>8</v>
      </c>
      <c r="B4402" t="b">
        <f t="shared" ref="B4402:B4411" si="440">MOD(ROW(),16)=1</f>
        <v>0</v>
      </c>
    </row>
    <row r="4403" spans="1:2">
      <c r="A4403" s="4" t="s">
        <v>3</v>
      </c>
      <c r="B4403" t="b">
        <f t="shared" si="440"/>
        <v>0</v>
      </c>
    </row>
    <row r="4404" ht="16.25" spans="1:2">
      <c r="A4404" s="3">
        <v>45</v>
      </c>
      <c r="B4404" t="b">
        <f t="shared" si="440"/>
        <v>0</v>
      </c>
    </row>
    <row r="4405" spans="1:2">
      <c r="A4405" s="4" t="s">
        <v>37</v>
      </c>
      <c r="B4405" t="b">
        <f t="shared" si="440"/>
        <v>0</v>
      </c>
    </row>
    <row r="4406" ht="16.25" spans="1:2">
      <c r="A4406" s="3">
        <v>31</v>
      </c>
      <c r="B4406" t="b">
        <f t="shared" si="440"/>
        <v>0</v>
      </c>
    </row>
    <row r="4407" spans="1:2">
      <c r="A4407" s="4" t="s">
        <v>22</v>
      </c>
      <c r="B4407" t="b">
        <f t="shared" si="440"/>
        <v>0</v>
      </c>
    </row>
    <row r="4408" ht="16.25" spans="1:2">
      <c r="A4408" s="3">
        <v>35</v>
      </c>
      <c r="B4408" t="b">
        <f t="shared" si="440"/>
        <v>0</v>
      </c>
    </row>
    <row r="4409" spans="1:2">
      <c r="A4409" s="4" t="s">
        <v>48</v>
      </c>
      <c r="B4409" t="b">
        <f t="shared" si="440"/>
        <v>0</v>
      </c>
    </row>
    <row r="4410" ht="16.25" spans="1:2">
      <c r="A4410" s="3">
        <v>27</v>
      </c>
      <c r="B4410" t="b">
        <f t="shared" si="440"/>
        <v>0</v>
      </c>
    </row>
    <row r="4411" spans="1:2">
      <c r="A4411" s="4" t="s">
        <v>43</v>
      </c>
      <c r="B4411" t="b">
        <f t="shared" si="440"/>
        <v>0</v>
      </c>
    </row>
    <row r="4412" ht="16.25" spans="1:2">
      <c r="A4412" s="3">
        <v>3</v>
      </c>
      <c r="B4412" t="b">
        <f t="shared" ref="B4412:B4421" si="441">MOD(ROW(),16)=1</f>
        <v>0</v>
      </c>
    </row>
    <row r="4413" spans="1:2">
      <c r="A4413" s="4" t="s">
        <v>12</v>
      </c>
      <c r="B4413" t="b">
        <f t="shared" si="441"/>
        <v>0</v>
      </c>
    </row>
    <row r="4414" ht="17.75" spans="1:2">
      <c r="A4414" s="5" t="s">
        <v>6</v>
      </c>
      <c r="B4414" t="b">
        <f t="shared" si="441"/>
        <v>0</v>
      </c>
    </row>
    <row r="4415" ht="16.25" spans="1:2">
      <c r="A4415" s="3">
        <v>22</v>
      </c>
      <c r="B4415" t="b">
        <f t="shared" si="441"/>
        <v>0</v>
      </c>
    </row>
    <row r="4416" spans="1:2">
      <c r="A4416" s="4" t="s">
        <v>4</v>
      </c>
      <c r="B4416" t="b">
        <f t="shared" si="441"/>
        <v>0</v>
      </c>
    </row>
    <row r="4417" ht="16.25" spans="1:2">
      <c r="A4417" s="2">
        <v>43908</v>
      </c>
      <c r="B4417" t="b">
        <f t="shared" si="441"/>
        <v>1</v>
      </c>
    </row>
    <row r="4418" ht="16.25" spans="1:2">
      <c r="A4418" s="3">
        <v>33</v>
      </c>
      <c r="B4418" t="b">
        <f t="shared" si="441"/>
        <v>0</v>
      </c>
    </row>
    <row r="4419" spans="1:2">
      <c r="A4419" s="4" t="s">
        <v>49</v>
      </c>
      <c r="B4419" t="b">
        <f t="shared" si="441"/>
        <v>0</v>
      </c>
    </row>
    <row r="4420" ht="16.25" spans="1:2">
      <c r="A4420" s="3">
        <v>30</v>
      </c>
      <c r="B4420" t="b">
        <f t="shared" si="441"/>
        <v>0</v>
      </c>
    </row>
    <row r="4421" spans="1:2">
      <c r="A4421" s="4" t="s">
        <v>16</v>
      </c>
      <c r="B4421" t="b">
        <f t="shared" si="441"/>
        <v>0</v>
      </c>
    </row>
    <row r="4422" ht="16.25" spans="1:2">
      <c r="A4422" s="3">
        <v>38</v>
      </c>
      <c r="B4422" t="b">
        <f t="shared" ref="B4422:B4431" si="442">MOD(ROW(),16)=1</f>
        <v>0</v>
      </c>
    </row>
    <row r="4423" spans="1:2">
      <c r="A4423" s="4" t="s">
        <v>7</v>
      </c>
      <c r="B4423" t="b">
        <f t="shared" si="442"/>
        <v>0</v>
      </c>
    </row>
    <row r="4424" ht="16.25" spans="1:2">
      <c r="A4424" s="3">
        <v>16</v>
      </c>
      <c r="B4424" t="b">
        <f t="shared" si="442"/>
        <v>0</v>
      </c>
    </row>
    <row r="4425" spans="1:2">
      <c r="A4425" s="4" t="s">
        <v>46</v>
      </c>
      <c r="B4425" t="b">
        <f t="shared" si="442"/>
        <v>0</v>
      </c>
    </row>
    <row r="4426" ht="16.25" spans="1:2">
      <c r="A4426" s="3">
        <v>1</v>
      </c>
      <c r="B4426" t="b">
        <f t="shared" si="442"/>
        <v>0</v>
      </c>
    </row>
    <row r="4427" spans="1:2">
      <c r="A4427" s="4" t="s">
        <v>29</v>
      </c>
      <c r="B4427" t="b">
        <f t="shared" si="442"/>
        <v>0</v>
      </c>
    </row>
    <row r="4428" ht="16.25" spans="1:2">
      <c r="A4428" s="3">
        <v>8</v>
      </c>
      <c r="B4428" t="b">
        <f t="shared" si="442"/>
        <v>0</v>
      </c>
    </row>
    <row r="4429" spans="1:2">
      <c r="A4429" s="4" t="s">
        <v>3</v>
      </c>
      <c r="B4429" t="b">
        <f t="shared" si="442"/>
        <v>0</v>
      </c>
    </row>
    <row r="4430" ht="17.75" spans="1:2">
      <c r="A4430" s="5" t="s">
        <v>6</v>
      </c>
      <c r="B4430" t="b">
        <f t="shared" si="442"/>
        <v>0</v>
      </c>
    </row>
    <row r="4431" ht="16.25" spans="1:2">
      <c r="A4431" s="3">
        <v>31</v>
      </c>
      <c r="B4431" t="b">
        <f t="shared" si="442"/>
        <v>0</v>
      </c>
    </row>
    <row r="4432" spans="1:2">
      <c r="A4432" s="4" t="s">
        <v>22</v>
      </c>
      <c r="B4432" t="b">
        <f t="shared" ref="B4432:B4441" si="443">MOD(ROW(),16)=1</f>
        <v>0</v>
      </c>
    </row>
    <row r="4433" ht="16.25" spans="1:2">
      <c r="A4433" s="2">
        <v>43907</v>
      </c>
      <c r="B4433" t="b">
        <f t="shared" si="443"/>
        <v>1</v>
      </c>
    </row>
    <row r="4434" ht="16.25" spans="1:2">
      <c r="A4434" s="3">
        <v>38</v>
      </c>
      <c r="B4434" t="b">
        <f t="shared" si="443"/>
        <v>0</v>
      </c>
    </row>
    <row r="4435" spans="1:2">
      <c r="A4435" s="4" t="s">
        <v>7</v>
      </c>
      <c r="B4435" t="b">
        <f t="shared" si="443"/>
        <v>0</v>
      </c>
    </row>
    <row r="4436" ht="16.25" spans="1:2">
      <c r="A4436" s="3">
        <v>30</v>
      </c>
      <c r="B4436" t="b">
        <f t="shared" si="443"/>
        <v>0</v>
      </c>
    </row>
    <row r="4437" spans="1:2">
      <c r="A4437" s="4" t="s">
        <v>16</v>
      </c>
      <c r="B4437" t="b">
        <f t="shared" si="443"/>
        <v>0</v>
      </c>
    </row>
    <row r="4438" ht="16.25" spans="1:2">
      <c r="A4438" s="3">
        <v>33</v>
      </c>
      <c r="B4438" t="b">
        <f t="shared" si="443"/>
        <v>0</v>
      </c>
    </row>
    <row r="4439" spans="1:2">
      <c r="A4439" s="4" t="s">
        <v>49</v>
      </c>
      <c r="B4439" t="b">
        <f t="shared" si="443"/>
        <v>0</v>
      </c>
    </row>
    <row r="4440" ht="16.25" spans="1:2">
      <c r="A4440" s="3">
        <v>7</v>
      </c>
      <c r="B4440" t="b">
        <f t="shared" si="443"/>
        <v>0</v>
      </c>
    </row>
    <row r="4441" spans="1:2">
      <c r="A4441" s="4" t="s">
        <v>42</v>
      </c>
      <c r="B4441" t="b">
        <f t="shared" si="443"/>
        <v>0</v>
      </c>
    </row>
    <row r="4442" ht="16.25" spans="1:2">
      <c r="A4442" s="3">
        <v>11</v>
      </c>
      <c r="B4442" t="b">
        <f t="shared" ref="B4442:B4451" si="444">MOD(ROW(),16)=1</f>
        <v>0</v>
      </c>
    </row>
    <row r="4443" spans="1:2">
      <c r="A4443" s="4" t="s">
        <v>25</v>
      </c>
      <c r="B4443" t="b">
        <f t="shared" si="444"/>
        <v>0</v>
      </c>
    </row>
    <row r="4444" ht="16.25" spans="1:2">
      <c r="A4444" s="3">
        <v>24</v>
      </c>
      <c r="B4444" t="b">
        <f t="shared" si="444"/>
        <v>0</v>
      </c>
    </row>
    <row r="4445" spans="1:2">
      <c r="A4445" s="4" t="s">
        <v>17</v>
      </c>
      <c r="B4445" t="b">
        <f t="shared" si="444"/>
        <v>0</v>
      </c>
    </row>
    <row r="4446" ht="17.75" spans="1:2">
      <c r="A4446" s="5" t="s">
        <v>6</v>
      </c>
      <c r="B4446" t="b">
        <f t="shared" si="444"/>
        <v>0</v>
      </c>
    </row>
    <row r="4447" ht="16.25" spans="1:2">
      <c r="A4447" s="3">
        <v>12</v>
      </c>
      <c r="B4447" t="b">
        <f t="shared" si="444"/>
        <v>0</v>
      </c>
    </row>
    <row r="4448" spans="1:2">
      <c r="A4448" s="4" t="s">
        <v>21</v>
      </c>
      <c r="B4448" t="b">
        <f t="shared" si="444"/>
        <v>0</v>
      </c>
    </row>
    <row r="4449" ht="16.25" spans="1:2">
      <c r="A4449" s="2">
        <v>43906</v>
      </c>
      <c r="B4449" t="b">
        <f t="shared" si="444"/>
        <v>1</v>
      </c>
    </row>
    <row r="4450" ht="16.25" spans="1:2">
      <c r="A4450" s="3">
        <v>39</v>
      </c>
      <c r="B4450" t="b">
        <f t="shared" si="444"/>
        <v>0</v>
      </c>
    </row>
    <row r="4451" spans="1:2">
      <c r="A4451" s="4" t="s">
        <v>41</v>
      </c>
      <c r="B4451" t="b">
        <f t="shared" si="444"/>
        <v>0</v>
      </c>
    </row>
    <row r="4452" ht="16.25" spans="1:2">
      <c r="A4452" s="3">
        <v>27</v>
      </c>
      <c r="B4452" t="b">
        <f t="shared" ref="B4452:B4461" si="445">MOD(ROW(),16)=1</f>
        <v>0</v>
      </c>
    </row>
    <row r="4453" spans="1:2">
      <c r="A4453" s="4" t="s">
        <v>43</v>
      </c>
      <c r="B4453" t="b">
        <f t="shared" si="445"/>
        <v>0</v>
      </c>
    </row>
    <row r="4454" ht="16.25" spans="1:2">
      <c r="A4454" s="3">
        <v>29</v>
      </c>
      <c r="B4454" t="b">
        <f t="shared" si="445"/>
        <v>0</v>
      </c>
    </row>
    <row r="4455" spans="1:2">
      <c r="A4455" s="4" t="s">
        <v>33</v>
      </c>
      <c r="B4455" t="b">
        <f t="shared" si="445"/>
        <v>0</v>
      </c>
    </row>
    <row r="4456" ht="16.25" spans="1:2">
      <c r="A4456" s="3">
        <v>5</v>
      </c>
      <c r="B4456" t="b">
        <f t="shared" si="445"/>
        <v>0</v>
      </c>
    </row>
    <row r="4457" spans="1:2">
      <c r="A4457" s="4" t="s">
        <v>28</v>
      </c>
      <c r="B4457" t="b">
        <f t="shared" si="445"/>
        <v>0</v>
      </c>
    </row>
    <row r="4458" ht="16.25" spans="1:2">
      <c r="A4458" s="3">
        <v>41</v>
      </c>
      <c r="B4458" t="b">
        <f t="shared" si="445"/>
        <v>0</v>
      </c>
    </row>
    <row r="4459" spans="1:2">
      <c r="A4459" s="4" t="s">
        <v>32</v>
      </c>
      <c r="B4459" t="b">
        <f t="shared" si="445"/>
        <v>0</v>
      </c>
    </row>
    <row r="4460" ht="16.25" spans="1:2">
      <c r="A4460" s="3">
        <v>2</v>
      </c>
      <c r="B4460" t="b">
        <f t="shared" si="445"/>
        <v>0</v>
      </c>
    </row>
    <row r="4461" spans="1:2">
      <c r="A4461" s="4" t="s">
        <v>2</v>
      </c>
      <c r="B4461" t="b">
        <f t="shared" si="445"/>
        <v>0</v>
      </c>
    </row>
    <row r="4462" ht="17.75" spans="1:2">
      <c r="A4462" s="5" t="s">
        <v>6</v>
      </c>
      <c r="B4462" t="b">
        <f t="shared" ref="B4462:B4471" si="446">MOD(ROW(),16)=1</f>
        <v>0</v>
      </c>
    </row>
    <row r="4463" ht="16.25" spans="1:2">
      <c r="A4463" s="3">
        <v>14</v>
      </c>
      <c r="B4463" t="b">
        <f t="shared" si="446"/>
        <v>0</v>
      </c>
    </row>
    <row r="4464" spans="1:2">
      <c r="A4464" s="4" t="s">
        <v>23</v>
      </c>
      <c r="B4464" t="b">
        <f t="shared" si="446"/>
        <v>0</v>
      </c>
    </row>
    <row r="4465" ht="16.25" spans="1:2">
      <c r="A4465" s="2">
        <v>43905</v>
      </c>
      <c r="B4465" t="b">
        <f t="shared" si="446"/>
        <v>1</v>
      </c>
    </row>
    <row r="4466" ht="16.25" spans="1:2">
      <c r="A4466" s="3">
        <v>20</v>
      </c>
      <c r="B4466" t="b">
        <f t="shared" si="446"/>
        <v>0</v>
      </c>
    </row>
    <row r="4467" spans="1:2">
      <c r="A4467" s="4" t="s">
        <v>31</v>
      </c>
      <c r="B4467" t="b">
        <f t="shared" si="446"/>
        <v>0</v>
      </c>
    </row>
    <row r="4468" ht="16.25" spans="1:2">
      <c r="A4468" s="3">
        <v>30</v>
      </c>
      <c r="B4468" t="b">
        <f t="shared" si="446"/>
        <v>0</v>
      </c>
    </row>
    <row r="4469" spans="1:2">
      <c r="A4469" s="4" t="s">
        <v>16</v>
      </c>
      <c r="B4469" t="b">
        <f t="shared" si="446"/>
        <v>0</v>
      </c>
    </row>
    <row r="4470" ht="16.25" spans="1:2">
      <c r="A4470" s="3">
        <v>10</v>
      </c>
      <c r="B4470" t="b">
        <f t="shared" si="446"/>
        <v>0</v>
      </c>
    </row>
    <row r="4471" spans="1:2">
      <c r="A4471" s="4" t="s">
        <v>14</v>
      </c>
      <c r="B4471" t="b">
        <f t="shared" si="446"/>
        <v>0</v>
      </c>
    </row>
    <row r="4472" ht="16.25" spans="1:2">
      <c r="A4472" s="3">
        <v>43</v>
      </c>
      <c r="B4472" t="b">
        <f t="shared" ref="B4472:B4481" si="447">MOD(ROW(),16)=1</f>
        <v>0</v>
      </c>
    </row>
    <row r="4473" spans="1:2">
      <c r="A4473" s="4" t="s">
        <v>11</v>
      </c>
      <c r="B4473" t="b">
        <f t="shared" si="447"/>
        <v>0</v>
      </c>
    </row>
    <row r="4474" ht="16.25" spans="1:2">
      <c r="A4474" s="3">
        <v>34</v>
      </c>
      <c r="B4474" t="b">
        <f t="shared" si="447"/>
        <v>0</v>
      </c>
    </row>
    <row r="4475" spans="1:2">
      <c r="A4475" s="4" t="s">
        <v>0</v>
      </c>
      <c r="B4475" t="b">
        <f t="shared" si="447"/>
        <v>0</v>
      </c>
    </row>
    <row r="4476" ht="16.25" spans="1:2">
      <c r="A4476" s="3">
        <v>37</v>
      </c>
      <c r="B4476" t="b">
        <f t="shared" si="447"/>
        <v>0</v>
      </c>
    </row>
    <row r="4477" spans="1:2">
      <c r="A4477" s="4" t="s">
        <v>27</v>
      </c>
      <c r="B4477" t="b">
        <f t="shared" si="447"/>
        <v>0</v>
      </c>
    </row>
    <row r="4478" ht="17.75" spans="1:2">
      <c r="A4478" s="5" t="s">
        <v>6</v>
      </c>
      <c r="B4478" t="b">
        <f t="shared" si="447"/>
        <v>0</v>
      </c>
    </row>
    <row r="4479" ht="16.25" spans="1:2">
      <c r="A4479" s="3">
        <v>27</v>
      </c>
      <c r="B4479" t="b">
        <f t="shared" si="447"/>
        <v>0</v>
      </c>
    </row>
    <row r="4480" spans="1:2">
      <c r="A4480" s="4" t="s">
        <v>43</v>
      </c>
      <c r="B4480" t="b">
        <f t="shared" si="447"/>
        <v>0</v>
      </c>
    </row>
    <row r="4481" ht="16.25" spans="1:2">
      <c r="A4481" s="2">
        <v>43904</v>
      </c>
      <c r="B4481" t="b">
        <f t="shared" si="447"/>
        <v>1</v>
      </c>
    </row>
    <row r="4482" ht="16.25" spans="1:2">
      <c r="A4482" s="3">
        <v>44</v>
      </c>
      <c r="B4482" t="b">
        <f t="shared" ref="B4482:B4491" si="448">MOD(ROW(),16)=1</f>
        <v>0</v>
      </c>
    </row>
    <row r="4483" spans="1:2">
      <c r="A4483" s="4" t="s">
        <v>30</v>
      </c>
      <c r="B4483" t="b">
        <f t="shared" si="448"/>
        <v>0</v>
      </c>
    </row>
    <row r="4484" ht="16.25" spans="1:2">
      <c r="A4484" s="3">
        <v>29</v>
      </c>
      <c r="B4484" t="b">
        <f t="shared" si="448"/>
        <v>0</v>
      </c>
    </row>
    <row r="4485" spans="1:2">
      <c r="A4485" s="4" t="s">
        <v>33</v>
      </c>
      <c r="B4485" t="b">
        <f t="shared" si="448"/>
        <v>0</v>
      </c>
    </row>
    <row r="4486" ht="16.25" spans="1:2">
      <c r="A4486" s="3">
        <v>10</v>
      </c>
      <c r="B4486" t="b">
        <f t="shared" si="448"/>
        <v>0</v>
      </c>
    </row>
    <row r="4487" spans="1:2">
      <c r="A4487" s="4" t="s">
        <v>14</v>
      </c>
      <c r="B4487" t="b">
        <f t="shared" si="448"/>
        <v>0</v>
      </c>
    </row>
    <row r="4488" ht="16.25" spans="1:2">
      <c r="A4488" s="3">
        <v>23</v>
      </c>
      <c r="B4488" t="b">
        <f t="shared" si="448"/>
        <v>0</v>
      </c>
    </row>
    <row r="4489" spans="1:2">
      <c r="A4489" s="4" t="s">
        <v>20</v>
      </c>
      <c r="B4489" t="b">
        <f t="shared" si="448"/>
        <v>0</v>
      </c>
    </row>
    <row r="4490" ht="16.25" spans="1:2">
      <c r="A4490" s="3">
        <v>8</v>
      </c>
      <c r="B4490" t="b">
        <f t="shared" si="448"/>
        <v>0</v>
      </c>
    </row>
    <row r="4491" spans="1:2">
      <c r="A4491" s="4" t="s">
        <v>3</v>
      </c>
      <c r="B4491" t="b">
        <f t="shared" si="448"/>
        <v>0</v>
      </c>
    </row>
    <row r="4492" ht="16.25" spans="1:2">
      <c r="A4492" s="3">
        <v>25</v>
      </c>
      <c r="B4492" t="b">
        <f t="shared" ref="B4492:B4501" si="449">MOD(ROW(),16)=1</f>
        <v>0</v>
      </c>
    </row>
    <row r="4493" spans="1:2">
      <c r="A4493" s="4" t="s">
        <v>9</v>
      </c>
      <c r="B4493" t="b">
        <f t="shared" si="449"/>
        <v>0</v>
      </c>
    </row>
    <row r="4494" ht="17.75" spans="1:2">
      <c r="A4494" s="5" t="s">
        <v>6</v>
      </c>
      <c r="B4494" t="b">
        <f t="shared" si="449"/>
        <v>0</v>
      </c>
    </row>
    <row r="4495" ht="16.25" spans="1:2">
      <c r="A4495" s="3">
        <v>4</v>
      </c>
      <c r="B4495" t="b">
        <f t="shared" si="449"/>
        <v>0</v>
      </c>
    </row>
    <row r="4496" spans="1:2">
      <c r="A4496" s="4" t="s">
        <v>15</v>
      </c>
      <c r="B4496" t="b">
        <f t="shared" si="449"/>
        <v>0</v>
      </c>
    </row>
    <row r="4497" ht="16.25" spans="1:2">
      <c r="A4497" s="2">
        <v>43903</v>
      </c>
      <c r="B4497" t="b">
        <f t="shared" si="449"/>
        <v>1</v>
      </c>
    </row>
    <row r="4498" ht="16.25" spans="1:2">
      <c r="A4498" s="3">
        <v>11</v>
      </c>
      <c r="B4498" t="b">
        <f t="shared" si="449"/>
        <v>0</v>
      </c>
    </row>
    <row r="4499" spans="1:2">
      <c r="A4499" s="4" t="s">
        <v>25</v>
      </c>
      <c r="B4499" t="b">
        <f t="shared" si="449"/>
        <v>0</v>
      </c>
    </row>
    <row r="4500" ht="16.25" spans="1:2">
      <c r="A4500" s="3">
        <v>1</v>
      </c>
      <c r="B4500" t="b">
        <f t="shared" si="449"/>
        <v>0</v>
      </c>
    </row>
    <row r="4501" spans="1:2">
      <c r="A4501" s="4" t="s">
        <v>29</v>
      </c>
      <c r="B4501" t="b">
        <f t="shared" si="449"/>
        <v>0</v>
      </c>
    </row>
    <row r="4502" ht="16.25" spans="1:2">
      <c r="A4502" s="3">
        <v>40</v>
      </c>
      <c r="B4502" t="b">
        <f t="shared" ref="B4502:B4511" si="450">MOD(ROW(),16)=1</f>
        <v>0</v>
      </c>
    </row>
    <row r="4503" spans="1:2">
      <c r="A4503" s="4" t="s">
        <v>1</v>
      </c>
      <c r="B4503" t="b">
        <f t="shared" si="450"/>
        <v>0</v>
      </c>
    </row>
    <row r="4504" ht="16.25" spans="1:2">
      <c r="A4504" s="3">
        <v>48</v>
      </c>
      <c r="B4504" t="b">
        <f t="shared" si="450"/>
        <v>0</v>
      </c>
    </row>
    <row r="4505" spans="1:2">
      <c r="A4505" s="4" t="s">
        <v>53</v>
      </c>
      <c r="B4505" t="b">
        <f t="shared" si="450"/>
        <v>0</v>
      </c>
    </row>
    <row r="4506" ht="16.25" spans="1:2">
      <c r="A4506" s="3">
        <v>2</v>
      </c>
      <c r="B4506" t="b">
        <f t="shared" si="450"/>
        <v>0</v>
      </c>
    </row>
    <row r="4507" spans="1:2">
      <c r="A4507" s="4" t="s">
        <v>2</v>
      </c>
      <c r="B4507" t="b">
        <f t="shared" si="450"/>
        <v>0</v>
      </c>
    </row>
    <row r="4508" ht="16.25" spans="1:2">
      <c r="A4508" s="3">
        <v>49</v>
      </c>
      <c r="B4508" t="b">
        <f t="shared" si="450"/>
        <v>0</v>
      </c>
    </row>
    <row r="4509" spans="1:2">
      <c r="A4509" s="4" t="s">
        <v>54</v>
      </c>
      <c r="B4509" t="b">
        <f t="shared" si="450"/>
        <v>0</v>
      </c>
    </row>
    <row r="4510" ht="17.75" spans="1:2">
      <c r="A4510" s="5" t="s">
        <v>6</v>
      </c>
      <c r="B4510" t="b">
        <f t="shared" si="450"/>
        <v>0</v>
      </c>
    </row>
    <row r="4511" ht="16.25" spans="1:2">
      <c r="A4511" s="3">
        <v>25</v>
      </c>
      <c r="B4511" t="b">
        <f t="shared" si="450"/>
        <v>0</v>
      </c>
    </row>
    <row r="4512" spans="1:2">
      <c r="A4512" s="4" t="s">
        <v>9</v>
      </c>
      <c r="B4512" t="b">
        <f t="shared" ref="B4512:B4521" si="451">MOD(ROW(),16)=1</f>
        <v>0</v>
      </c>
    </row>
    <row r="4513" ht="16.25" spans="1:2">
      <c r="A4513" s="2">
        <v>43902</v>
      </c>
      <c r="B4513" t="b">
        <f t="shared" si="451"/>
        <v>1</v>
      </c>
    </row>
    <row r="4514" ht="16.25" spans="1:2">
      <c r="A4514" s="3">
        <v>28</v>
      </c>
      <c r="B4514" t="b">
        <f t="shared" si="451"/>
        <v>0</v>
      </c>
    </row>
    <row r="4515" spans="1:2">
      <c r="A4515" s="4" t="s">
        <v>13</v>
      </c>
      <c r="B4515" t="b">
        <f t="shared" si="451"/>
        <v>0</v>
      </c>
    </row>
    <row r="4516" ht="16.25" spans="1:2">
      <c r="A4516" s="3">
        <v>33</v>
      </c>
      <c r="B4516" t="b">
        <f t="shared" si="451"/>
        <v>0</v>
      </c>
    </row>
    <row r="4517" spans="1:2">
      <c r="A4517" s="4" t="s">
        <v>49</v>
      </c>
      <c r="B4517" t="b">
        <f t="shared" si="451"/>
        <v>0</v>
      </c>
    </row>
    <row r="4518" ht="16.25" spans="1:2">
      <c r="A4518" s="3">
        <v>15</v>
      </c>
      <c r="B4518" t="b">
        <f t="shared" si="451"/>
        <v>0</v>
      </c>
    </row>
    <row r="4519" spans="1:2">
      <c r="A4519" s="4" t="s">
        <v>44</v>
      </c>
      <c r="B4519" t="b">
        <f t="shared" si="451"/>
        <v>0</v>
      </c>
    </row>
    <row r="4520" ht="16.25" spans="1:2">
      <c r="A4520" s="3">
        <v>1</v>
      </c>
      <c r="B4520" t="b">
        <f t="shared" si="451"/>
        <v>0</v>
      </c>
    </row>
    <row r="4521" spans="1:2">
      <c r="A4521" s="4" t="s">
        <v>29</v>
      </c>
      <c r="B4521" t="b">
        <f t="shared" si="451"/>
        <v>0</v>
      </c>
    </row>
    <row r="4522" ht="16.25" spans="1:2">
      <c r="A4522" s="3">
        <v>30</v>
      </c>
      <c r="B4522" t="b">
        <f t="shared" ref="B4522:B4531" si="452">MOD(ROW(),16)=1</f>
        <v>0</v>
      </c>
    </row>
    <row r="4523" spans="1:2">
      <c r="A4523" s="4" t="s">
        <v>16</v>
      </c>
      <c r="B4523" t="b">
        <f t="shared" si="452"/>
        <v>0</v>
      </c>
    </row>
    <row r="4524" ht="16.25" spans="1:2">
      <c r="A4524" s="3">
        <v>46</v>
      </c>
      <c r="B4524" t="b">
        <f t="shared" si="452"/>
        <v>0</v>
      </c>
    </row>
    <row r="4525" spans="1:2">
      <c r="A4525" s="4" t="s">
        <v>50</v>
      </c>
      <c r="B4525" t="b">
        <f t="shared" si="452"/>
        <v>0</v>
      </c>
    </row>
    <row r="4526" ht="17.75" spans="1:2">
      <c r="A4526" s="5" t="s">
        <v>6</v>
      </c>
      <c r="B4526" t="b">
        <f t="shared" si="452"/>
        <v>0</v>
      </c>
    </row>
    <row r="4527" ht="16.25" spans="1:2">
      <c r="A4527" s="3">
        <v>19</v>
      </c>
      <c r="B4527" t="b">
        <f t="shared" si="452"/>
        <v>0</v>
      </c>
    </row>
    <row r="4528" spans="1:2">
      <c r="A4528" s="4" t="s">
        <v>10</v>
      </c>
      <c r="B4528" t="b">
        <f t="shared" si="452"/>
        <v>0</v>
      </c>
    </row>
    <row r="4529" ht="16.25" spans="1:2">
      <c r="A4529" s="2">
        <v>43901</v>
      </c>
      <c r="B4529" t="b">
        <f t="shared" si="452"/>
        <v>1</v>
      </c>
    </row>
    <row r="4530" ht="16.25" spans="1:2">
      <c r="A4530" s="3">
        <v>18</v>
      </c>
      <c r="B4530" t="b">
        <f t="shared" si="452"/>
        <v>0</v>
      </c>
    </row>
    <row r="4531" spans="1:2">
      <c r="A4531" s="4" t="s">
        <v>35</v>
      </c>
      <c r="B4531" t="b">
        <f t="shared" si="452"/>
        <v>0</v>
      </c>
    </row>
    <row r="4532" ht="16.25" spans="1:2">
      <c r="A4532" s="3">
        <v>35</v>
      </c>
      <c r="B4532" t="b">
        <f t="shared" ref="B4532:B4541" si="453">MOD(ROW(),16)=1</f>
        <v>0</v>
      </c>
    </row>
    <row r="4533" spans="1:2">
      <c r="A4533" s="4" t="s">
        <v>48</v>
      </c>
      <c r="B4533" t="b">
        <f t="shared" si="453"/>
        <v>0</v>
      </c>
    </row>
    <row r="4534" ht="16.25" spans="1:2">
      <c r="A4534" s="3">
        <v>6</v>
      </c>
      <c r="B4534" t="b">
        <f t="shared" si="453"/>
        <v>0</v>
      </c>
    </row>
    <row r="4535" spans="1:2">
      <c r="A4535" s="4" t="s">
        <v>36</v>
      </c>
      <c r="B4535" t="b">
        <f t="shared" si="453"/>
        <v>0</v>
      </c>
    </row>
    <row r="4536" ht="16.25" spans="1:2">
      <c r="A4536" s="3">
        <v>29</v>
      </c>
      <c r="B4536" t="b">
        <f t="shared" si="453"/>
        <v>0</v>
      </c>
    </row>
    <row r="4537" spans="1:2">
      <c r="A4537" s="4" t="s">
        <v>33</v>
      </c>
      <c r="B4537" t="b">
        <f t="shared" si="453"/>
        <v>0</v>
      </c>
    </row>
    <row r="4538" ht="16.25" spans="1:2">
      <c r="A4538" s="3">
        <v>48</v>
      </c>
      <c r="B4538" t="b">
        <f t="shared" si="453"/>
        <v>0</v>
      </c>
    </row>
    <row r="4539" spans="1:2">
      <c r="A4539" s="4" t="s">
        <v>53</v>
      </c>
      <c r="B4539" t="b">
        <f t="shared" si="453"/>
        <v>0</v>
      </c>
    </row>
    <row r="4540" ht="16.25" spans="1:2">
      <c r="A4540" s="3">
        <v>45</v>
      </c>
      <c r="B4540" t="b">
        <f t="shared" si="453"/>
        <v>0</v>
      </c>
    </row>
    <row r="4541" spans="1:2">
      <c r="A4541" s="4" t="s">
        <v>37</v>
      </c>
      <c r="B4541" t="b">
        <f t="shared" si="453"/>
        <v>0</v>
      </c>
    </row>
    <row r="4542" ht="17.75" spans="1:2">
      <c r="A4542" s="5" t="s">
        <v>6</v>
      </c>
      <c r="B4542" t="b">
        <f t="shared" ref="B4542:B4551" si="454">MOD(ROW(),16)=1</f>
        <v>0</v>
      </c>
    </row>
    <row r="4543" ht="16.25" spans="1:2">
      <c r="A4543" s="3">
        <v>26</v>
      </c>
      <c r="B4543" t="b">
        <f t="shared" si="454"/>
        <v>0</v>
      </c>
    </row>
    <row r="4544" spans="1:2">
      <c r="A4544" s="4" t="s">
        <v>24</v>
      </c>
      <c r="B4544" t="b">
        <f t="shared" si="454"/>
        <v>0</v>
      </c>
    </row>
    <row r="4545" ht="16.25" spans="1:2">
      <c r="A4545" s="2">
        <v>43900</v>
      </c>
      <c r="B4545" t="b">
        <f t="shared" si="454"/>
        <v>1</v>
      </c>
    </row>
    <row r="4546" ht="16.25" spans="1:2">
      <c r="A4546" s="3">
        <v>19</v>
      </c>
      <c r="B4546" t="b">
        <f t="shared" si="454"/>
        <v>0</v>
      </c>
    </row>
    <row r="4547" spans="1:2">
      <c r="A4547" s="4" t="s">
        <v>10</v>
      </c>
      <c r="B4547" t="b">
        <f t="shared" si="454"/>
        <v>0</v>
      </c>
    </row>
    <row r="4548" ht="16.25" spans="1:2">
      <c r="A4548" s="3">
        <v>16</v>
      </c>
      <c r="B4548" t="b">
        <f t="shared" si="454"/>
        <v>0</v>
      </c>
    </row>
    <row r="4549" spans="1:2">
      <c r="A4549" s="4" t="s">
        <v>46</v>
      </c>
      <c r="B4549" t="b">
        <f t="shared" si="454"/>
        <v>0</v>
      </c>
    </row>
    <row r="4550" ht="16.25" spans="1:2">
      <c r="A4550" s="3">
        <v>6</v>
      </c>
      <c r="B4550" t="b">
        <f t="shared" si="454"/>
        <v>0</v>
      </c>
    </row>
    <row r="4551" spans="1:2">
      <c r="A4551" s="4" t="s">
        <v>36</v>
      </c>
      <c r="B4551" t="b">
        <f t="shared" si="454"/>
        <v>0</v>
      </c>
    </row>
    <row r="4552" ht="16.25" spans="1:2">
      <c r="A4552" s="3">
        <v>49</v>
      </c>
      <c r="B4552" t="b">
        <f t="shared" ref="B4552:B4561" si="455">MOD(ROW(),16)=1</f>
        <v>0</v>
      </c>
    </row>
    <row r="4553" spans="1:2">
      <c r="A4553" s="4" t="s">
        <v>54</v>
      </c>
      <c r="B4553" t="b">
        <f t="shared" si="455"/>
        <v>0</v>
      </c>
    </row>
    <row r="4554" ht="16.25" spans="1:2">
      <c r="A4554" s="3">
        <v>21</v>
      </c>
      <c r="B4554" t="b">
        <f t="shared" si="455"/>
        <v>0</v>
      </c>
    </row>
    <row r="4555" spans="1:2">
      <c r="A4555" s="4" t="s">
        <v>5</v>
      </c>
      <c r="B4555" t="b">
        <f t="shared" si="455"/>
        <v>0</v>
      </c>
    </row>
    <row r="4556" ht="16.25" spans="1:2">
      <c r="A4556" s="3">
        <v>7</v>
      </c>
      <c r="B4556" t="b">
        <f t="shared" si="455"/>
        <v>0</v>
      </c>
    </row>
    <row r="4557" spans="1:2">
      <c r="A4557" s="4" t="s">
        <v>42</v>
      </c>
      <c r="B4557" t="b">
        <f t="shared" si="455"/>
        <v>0</v>
      </c>
    </row>
    <row r="4558" ht="17.75" spans="1:2">
      <c r="A4558" s="5" t="s">
        <v>6</v>
      </c>
      <c r="B4558" t="b">
        <f t="shared" si="455"/>
        <v>0</v>
      </c>
    </row>
    <row r="4559" ht="16.25" spans="1:2">
      <c r="A4559" s="3">
        <v>11</v>
      </c>
      <c r="B4559" t="b">
        <f t="shared" si="455"/>
        <v>0</v>
      </c>
    </row>
    <row r="4560" spans="1:2">
      <c r="A4560" s="4" t="s">
        <v>25</v>
      </c>
      <c r="B4560" t="b">
        <f t="shared" si="455"/>
        <v>0</v>
      </c>
    </row>
    <row r="4561" ht="16.25" spans="1:2">
      <c r="A4561" s="2">
        <v>43899</v>
      </c>
      <c r="B4561" t="b">
        <f t="shared" si="455"/>
        <v>1</v>
      </c>
    </row>
    <row r="4562" ht="16.25" spans="1:2">
      <c r="A4562" s="3">
        <v>39</v>
      </c>
      <c r="B4562" t="b">
        <f t="shared" ref="B4562:B4571" si="456">MOD(ROW(),16)=1</f>
        <v>0</v>
      </c>
    </row>
    <row r="4563" spans="1:2">
      <c r="A4563" s="4" t="s">
        <v>41</v>
      </c>
      <c r="B4563" t="b">
        <f t="shared" si="456"/>
        <v>0</v>
      </c>
    </row>
    <row r="4564" ht="16.25" spans="1:2">
      <c r="A4564" s="3">
        <v>23</v>
      </c>
      <c r="B4564" t="b">
        <f t="shared" si="456"/>
        <v>0</v>
      </c>
    </row>
    <row r="4565" spans="1:2">
      <c r="A4565" s="4" t="s">
        <v>20</v>
      </c>
      <c r="B4565" t="b">
        <f t="shared" si="456"/>
        <v>0</v>
      </c>
    </row>
    <row r="4566" ht="16.25" spans="1:2">
      <c r="A4566" s="3">
        <v>10</v>
      </c>
      <c r="B4566" t="b">
        <f t="shared" si="456"/>
        <v>0</v>
      </c>
    </row>
    <row r="4567" spans="1:2">
      <c r="A4567" s="4" t="s">
        <v>14</v>
      </c>
      <c r="B4567" t="b">
        <f t="shared" si="456"/>
        <v>0</v>
      </c>
    </row>
    <row r="4568" ht="16.25" spans="1:2">
      <c r="A4568" s="3">
        <v>44</v>
      </c>
      <c r="B4568" t="b">
        <f t="shared" si="456"/>
        <v>0</v>
      </c>
    </row>
    <row r="4569" spans="1:2">
      <c r="A4569" s="4" t="s">
        <v>30</v>
      </c>
      <c r="B4569" t="b">
        <f t="shared" si="456"/>
        <v>0</v>
      </c>
    </row>
    <row r="4570" ht="16.25" spans="1:2">
      <c r="A4570" s="3">
        <v>1</v>
      </c>
      <c r="B4570" t="b">
        <f t="shared" si="456"/>
        <v>0</v>
      </c>
    </row>
    <row r="4571" spans="1:2">
      <c r="A4571" s="4" t="s">
        <v>29</v>
      </c>
      <c r="B4571" t="b">
        <f t="shared" si="456"/>
        <v>0</v>
      </c>
    </row>
    <row r="4572" ht="16.25" spans="1:2">
      <c r="A4572" s="3">
        <v>31</v>
      </c>
      <c r="B4572" t="b">
        <f t="shared" ref="B4572:B4581" si="457">MOD(ROW(),16)=1</f>
        <v>0</v>
      </c>
    </row>
    <row r="4573" spans="1:2">
      <c r="A4573" s="4" t="s">
        <v>22</v>
      </c>
      <c r="B4573" t="b">
        <f t="shared" si="457"/>
        <v>0</v>
      </c>
    </row>
    <row r="4574" ht="17.75" spans="1:2">
      <c r="A4574" s="5" t="s">
        <v>6</v>
      </c>
      <c r="B4574" t="b">
        <f t="shared" si="457"/>
        <v>0</v>
      </c>
    </row>
    <row r="4575" ht="16.25" spans="1:2">
      <c r="A4575" s="3">
        <v>22</v>
      </c>
      <c r="B4575" t="b">
        <f t="shared" si="457"/>
        <v>0</v>
      </c>
    </row>
    <row r="4576" spans="1:2">
      <c r="A4576" s="4" t="s">
        <v>4</v>
      </c>
      <c r="B4576" t="b">
        <f t="shared" si="457"/>
        <v>0</v>
      </c>
    </row>
    <row r="4577" ht="16.25" spans="1:2">
      <c r="A4577" s="2">
        <v>43898</v>
      </c>
      <c r="B4577" t="b">
        <f t="shared" si="457"/>
        <v>1</v>
      </c>
    </row>
    <row r="4578" ht="16.25" spans="1:2">
      <c r="A4578" s="3">
        <v>37</v>
      </c>
      <c r="B4578" t="b">
        <f t="shared" si="457"/>
        <v>0</v>
      </c>
    </row>
    <row r="4579" spans="1:2">
      <c r="A4579" s="4" t="s">
        <v>27</v>
      </c>
      <c r="B4579" t="b">
        <f t="shared" si="457"/>
        <v>0</v>
      </c>
    </row>
    <row r="4580" ht="16.25" spans="1:2">
      <c r="A4580" s="3">
        <v>45</v>
      </c>
      <c r="B4580" t="b">
        <f t="shared" si="457"/>
        <v>0</v>
      </c>
    </row>
    <row r="4581" spans="1:2">
      <c r="A4581" s="4" t="s">
        <v>37</v>
      </c>
      <c r="B4581" t="b">
        <f t="shared" si="457"/>
        <v>0</v>
      </c>
    </row>
    <row r="4582" ht="16.25" spans="1:2">
      <c r="A4582" s="3">
        <v>27</v>
      </c>
      <c r="B4582" t="b">
        <f t="shared" ref="B4582:B4591" si="458">MOD(ROW(),16)=1</f>
        <v>0</v>
      </c>
    </row>
    <row r="4583" spans="1:2">
      <c r="A4583" s="4" t="s">
        <v>43</v>
      </c>
      <c r="B4583" t="b">
        <f t="shared" si="458"/>
        <v>0</v>
      </c>
    </row>
    <row r="4584" ht="16.25" spans="1:2">
      <c r="A4584" s="3">
        <v>40</v>
      </c>
      <c r="B4584" t="b">
        <f t="shared" si="458"/>
        <v>0</v>
      </c>
    </row>
    <row r="4585" spans="1:2">
      <c r="A4585" s="4" t="s">
        <v>1</v>
      </c>
      <c r="B4585" t="b">
        <f t="shared" si="458"/>
        <v>0</v>
      </c>
    </row>
    <row r="4586" ht="16.25" spans="1:2">
      <c r="A4586" s="3">
        <v>7</v>
      </c>
      <c r="B4586" t="b">
        <f t="shared" si="458"/>
        <v>0</v>
      </c>
    </row>
    <row r="4587" spans="1:2">
      <c r="A4587" s="4" t="s">
        <v>42</v>
      </c>
      <c r="B4587" t="b">
        <f t="shared" si="458"/>
        <v>0</v>
      </c>
    </row>
    <row r="4588" ht="16.25" spans="1:2">
      <c r="A4588" s="3">
        <v>12</v>
      </c>
      <c r="B4588" t="b">
        <f t="shared" si="458"/>
        <v>0</v>
      </c>
    </row>
    <row r="4589" spans="1:2">
      <c r="A4589" s="4" t="s">
        <v>21</v>
      </c>
      <c r="B4589" t="b">
        <f t="shared" si="458"/>
        <v>0</v>
      </c>
    </row>
    <row r="4590" ht="17.75" spans="1:2">
      <c r="A4590" s="5" t="s">
        <v>6</v>
      </c>
      <c r="B4590" t="b">
        <f t="shared" si="458"/>
        <v>0</v>
      </c>
    </row>
    <row r="4591" ht="16.25" spans="1:2">
      <c r="A4591" s="3">
        <v>9</v>
      </c>
      <c r="B4591" t="b">
        <f t="shared" si="458"/>
        <v>0</v>
      </c>
    </row>
    <row r="4592" spans="1:2">
      <c r="A4592" s="4" t="s">
        <v>45</v>
      </c>
      <c r="B4592" t="b">
        <f t="shared" ref="B4592:B4601" si="459">MOD(ROW(),16)=1</f>
        <v>0</v>
      </c>
    </row>
    <row r="4593" ht="16.25" spans="1:2">
      <c r="A4593" s="2">
        <v>43897</v>
      </c>
      <c r="B4593" t="b">
        <f t="shared" si="459"/>
        <v>1</v>
      </c>
    </row>
    <row r="4594" ht="16.25" spans="1:2">
      <c r="A4594" s="3">
        <v>18</v>
      </c>
      <c r="B4594" t="b">
        <f t="shared" si="459"/>
        <v>0</v>
      </c>
    </row>
    <row r="4595" spans="1:2">
      <c r="A4595" s="6" t="s">
        <v>55</v>
      </c>
      <c r="B4595" t="b">
        <f t="shared" si="459"/>
        <v>0</v>
      </c>
    </row>
    <row r="4596" ht="16.25" spans="1:2">
      <c r="A4596" s="3">
        <v>37</v>
      </c>
      <c r="B4596" t="b">
        <f t="shared" si="459"/>
        <v>0</v>
      </c>
    </row>
    <row r="4597" spans="1:2">
      <c r="A4597" s="6" t="s">
        <v>56</v>
      </c>
      <c r="B4597" t="b">
        <f t="shared" si="459"/>
        <v>0</v>
      </c>
    </row>
    <row r="4598" ht="16.25" spans="1:2">
      <c r="A4598" s="3">
        <v>20</v>
      </c>
      <c r="B4598" t="b">
        <f t="shared" si="459"/>
        <v>0</v>
      </c>
    </row>
    <row r="4599" spans="1:2">
      <c r="A4599" s="4" t="s">
        <v>31</v>
      </c>
      <c r="B4599" t="b">
        <f t="shared" si="459"/>
        <v>0</v>
      </c>
    </row>
    <row r="4600" ht="16.25" spans="1:2">
      <c r="A4600" s="3">
        <v>46</v>
      </c>
      <c r="B4600" t="b">
        <f t="shared" si="459"/>
        <v>0</v>
      </c>
    </row>
    <row r="4601" spans="1:2">
      <c r="A4601" s="4" t="s">
        <v>50</v>
      </c>
      <c r="B4601" t="b">
        <f t="shared" si="459"/>
        <v>0</v>
      </c>
    </row>
    <row r="4602" ht="16.25" spans="1:2">
      <c r="A4602" s="3">
        <v>42</v>
      </c>
      <c r="B4602" t="b">
        <f t="shared" ref="B4602:B4608" si="460">MOD(ROW(),16)=1</f>
        <v>0</v>
      </c>
    </row>
    <row r="4603" spans="1:2">
      <c r="A4603" s="4" t="s">
        <v>19</v>
      </c>
      <c r="B4603" t="b">
        <f t="shared" si="460"/>
        <v>0</v>
      </c>
    </row>
    <row r="4604" ht="16.25" spans="1:2">
      <c r="A4604" s="3">
        <v>7</v>
      </c>
      <c r="B4604" t="b">
        <f t="shared" si="460"/>
        <v>0</v>
      </c>
    </row>
    <row r="4605" spans="1:2">
      <c r="A4605" s="4" t="s">
        <v>42</v>
      </c>
      <c r="B4605" t="b">
        <f t="shared" si="460"/>
        <v>0</v>
      </c>
    </row>
    <row r="4606" ht="17.75" spans="1:2">
      <c r="A4606" s="5" t="s">
        <v>6</v>
      </c>
      <c r="B4606" t="b">
        <f t="shared" si="460"/>
        <v>0</v>
      </c>
    </row>
    <row r="4607" ht="16.25" spans="1:2">
      <c r="A4607" s="3">
        <v>1</v>
      </c>
      <c r="B4607" t="b">
        <f t="shared" si="460"/>
        <v>0</v>
      </c>
    </row>
    <row r="4608" spans="1:2">
      <c r="A4608" s="4" t="s">
        <v>29</v>
      </c>
      <c r="B4608" t="b">
        <f t="shared" si="460"/>
        <v>0</v>
      </c>
    </row>
    <row r="4609" spans="1:1">
      <c r="A4609"/>
    </row>
    <row r="4610" spans="1:1">
      <c r="A4610" s="7"/>
    </row>
    <row r="4611" spans="1:1">
      <c r="A4611"/>
    </row>
    <row r="4612" spans="1:1">
      <c r="A4612" s="7"/>
    </row>
    <row r="4613" spans="1:1">
      <c r="A4613"/>
    </row>
    <row r="4614" spans="1:1">
      <c r="A4614" s="7"/>
    </row>
    <row r="4615" spans="1:1">
      <c r="A4615"/>
    </row>
    <row r="4616" spans="1:1">
      <c r="A4616" s="7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</sheetData>
  <autoFilter ref="A1:B460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2024-06-06T06:16:00Z</dcterms:created>
  <dcterms:modified xsi:type="dcterms:W3CDTF">2024-06-06T08:38:51Z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E30B4AA1C2E44A98B8CF5608A79993A6_11</vt:lpwstr>
  </property>
  <property fmtid="{D5CDD505-2E9C-101B-9397-08002B2CF9AE}" pid="3" name="KSOProductBuildVer">
    <vt:lpwstr>2052-12.1.0.16929</vt:lpwstr>
  </property>
</Properties>
</file>