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TH1\Algorithms and data structures\Algorithm and data structure\"/>
    </mc:Choice>
  </mc:AlternateContent>
  <xr:revisionPtr revIDLastSave="0" documentId="8_{7F0DC4FE-5C1C-4D9B-BB71-5B9EE1D75675}" xr6:coauthVersionLast="45" xr6:coauthVersionMax="45" xr10:uidLastSave="{00000000-0000-0000-0000-000000000000}"/>
  <bookViews>
    <workbookView xWindow="-120" yWindow="-120" windowWidth="29040" windowHeight="15840" xr2:uid="{F198A2CB-F7C1-41D7-AEEC-19A414F9CE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<sst xmlns="http://schemas.openxmlformats.org/spreadsheetml/2006/main" count="999" uniqueCount="990">
  <si>
    <t xml:space="preserve"> s1:of 2 s2:of 2 count:50001</t>
  </si>
  <si>
    <t xml:space="preserve"> s1:A 6 s2:A 6 count:3312</t>
  </si>
  <si>
    <t xml:space="preserve"> s1:Chapter 32 s2:Chapter 32 count:1713</t>
  </si>
  <si>
    <t xml:space="preserve"> s1:Chapter 45 s2:Chapter 45 count:1155</t>
  </si>
  <si>
    <t xml:space="preserve"> s1:Chapter 45 s2:Chapter 45 count:872</t>
  </si>
  <si>
    <t xml:space="preserve"> s1:Chapter 45 s2:Chapter 45 count:700</t>
  </si>
  <si>
    <t xml:space="preserve"> s1:the 49 s2:the 49 count:585</t>
  </si>
  <si>
    <t xml:space="preserve"> s1:the 56 s2:the 56 count:502</t>
  </si>
  <si>
    <t xml:space="preserve"> s1:the 70 s2:the 70 count:440</t>
  </si>
  <si>
    <t xml:space="preserve"> s1:the 82 s2:the 82 count:391</t>
  </si>
  <si>
    <t xml:space="preserve"> s1:the 95 s2:the 95 count:353</t>
  </si>
  <si>
    <t xml:space="preserve"> s1:the 113 s2:the 113 count:321</t>
  </si>
  <si>
    <t xml:space="preserve"> s1:the 124 s2:the 124 count:294</t>
  </si>
  <si>
    <t xml:space="preserve"> s1:the 141 s2:the 141 count:272</t>
  </si>
  <si>
    <t xml:space="preserve"> s1:the 153 s2:the 153 count:253</t>
  </si>
  <si>
    <t xml:space="preserve"> s1:the 166 s2:the 166 count:236</t>
  </si>
  <si>
    <t xml:space="preserve"> s1:the 182 s2:the 182 count:221</t>
  </si>
  <si>
    <t xml:space="preserve"> s1:the 197 s2:the 197 count:208</t>
  </si>
  <si>
    <t xml:space="preserve"> s1:the 211 s2:the 211 count:197</t>
  </si>
  <si>
    <t xml:space="preserve"> s1:the 223 s2:the 223 count:186</t>
  </si>
  <si>
    <t xml:space="preserve"> s1:the 230 s2:the 230 count:177</t>
  </si>
  <si>
    <t xml:space="preserve"> s1:the 245 s2:the 245 count:169</t>
  </si>
  <si>
    <t xml:space="preserve"> s1:the 250 s2:the 250 count:161</t>
  </si>
  <si>
    <t xml:space="preserve"> s1:the 256 s2:the 256 count:154</t>
  </si>
  <si>
    <t xml:space="preserve"> s1:the 269 s2:the 269 count:148</t>
  </si>
  <si>
    <t xml:space="preserve"> s1:the 271 s2:the 271 count:142</t>
  </si>
  <si>
    <t xml:space="preserve"> s1:the 279 s2:the 279 count:137</t>
  </si>
  <si>
    <t xml:space="preserve"> s1:the 290 s2:the 290 count:131</t>
  </si>
  <si>
    <t xml:space="preserve"> s1:the 296 s2:the 296 count:127</t>
  </si>
  <si>
    <t xml:space="preserve"> s1:the 299 s2:the 299 count:122</t>
  </si>
  <si>
    <t xml:space="preserve"> s1:the 314 s2:the 314 count:118</t>
  </si>
  <si>
    <t xml:space="preserve"> s1:the 327 s2:the 327 count:115</t>
  </si>
  <si>
    <t xml:space="preserve"> s1:the 339 s2:the 339 count:111</t>
  </si>
  <si>
    <t xml:space="preserve"> s1:the 346 s2:the 346 count:108</t>
  </si>
  <si>
    <t xml:space="preserve"> s1:the 350 s2:the 350 count:105</t>
  </si>
  <si>
    <t xml:space="preserve"> s1:the 370 s2:the 370 count:102</t>
  </si>
  <si>
    <t xml:space="preserve"> s1:the 382 s2:the 382 count:99</t>
  </si>
  <si>
    <t xml:space="preserve"> s1:the 394 s2:the 394 count:96</t>
  </si>
  <si>
    <t xml:space="preserve"> s1:the 398 s2:the 398 count:94</t>
  </si>
  <si>
    <t xml:space="preserve"> s1:the 410 s2:the 410 count:91</t>
  </si>
  <si>
    <t xml:space="preserve"> s1:the 413 s2:the 413 count:89</t>
  </si>
  <si>
    <t xml:space="preserve"> s1:the 422 s2:the 422 count:87</t>
  </si>
  <si>
    <t xml:space="preserve"> s1:the 425 s2:the 425 count:85</t>
  </si>
  <si>
    <t xml:space="preserve"> s1:the 429 s2:the 429 count:83</t>
  </si>
  <si>
    <t xml:space="preserve"> s1:the 439 s2:the 439 count:81</t>
  </si>
  <si>
    <t xml:space="preserve"> s1:the 449 s2:the 449 count:79</t>
  </si>
  <si>
    <t xml:space="preserve"> s1:the 456 s2:the 456 count:77</t>
  </si>
  <si>
    <t xml:space="preserve"> s1:the 463 s2:the 463 count:76</t>
  </si>
  <si>
    <t xml:space="preserve"> s1:the 468 s2:the 468 count:74</t>
  </si>
  <si>
    <t xml:space="preserve"> s1:the 476 s2:the 476 count:73</t>
  </si>
  <si>
    <t xml:space="preserve"> s1:the 481 s2:the 481 count:71</t>
  </si>
  <si>
    <t xml:space="preserve"> s1:the 487 s2:the 487 count:70</t>
  </si>
  <si>
    <t xml:space="preserve"> s1:the 491 s2:the 491 count:69</t>
  </si>
  <si>
    <t xml:space="preserve"> s1:the 498 s2:the 498 count:67</t>
  </si>
  <si>
    <t xml:space="preserve"> s1:the 505 s2:the 505 count:66</t>
  </si>
  <si>
    <t xml:space="preserve"> s1:the 508 s2:the 508 count:65</t>
  </si>
  <si>
    <t xml:space="preserve"> s1:the 514 s2:the 514 count:64</t>
  </si>
  <si>
    <t xml:space="preserve"> s1:the 517 s2:the 517 count:63</t>
  </si>
  <si>
    <t xml:space="preserve"> s1:the 525 s2:the 525 count:62</t>
  </si>
  <si>
    <t xml:space="preserve"> s1:the 533 s2:the 533 count:61</t>
  </si>
  <si>
    <t xml:space="preserve"> s1:the 542 s2:the 542 count:60</t>
  </si>
  <si>
    <t xml:space="preserve"> s1:the 544 s2:the 544 count:59</t>
  </si>
  <si>
    <t xml:space="preserve"> s1:the 548 s2:the 548 count:58</t>
  </si>
  <si>
    <t xml:space="preserve"> s1:the 553 s2:the 553 count:57</t>
  </si>
  <si>
    <t xml:space="preserve"> s1:the 555 s2:the 555 count:56</t>
  </si>
  <si>
    <t xml:space="preserve"> s1:the 557 s2:the 557 count:55</t>
  </si>
  <si>
    <t xml:space="preserve"> s1:the 564 s2:the 564 count:54</t>
  </si>
  <si>
    <t xml:space="preserve"> s1:the 565 s2:the 565 count:53</t>
  </si>
  <si>
    <t xml:space="preserve"> s1:the 569 s2:the 569 count:53</t>
  </si>
  <si>
    <t xml:space="preserve"> s1:the 579 s2:the 579 count:52</t>
  </si>
  <si>
    <t xml:space="preserve"> s1:the 586 s2:the 586 count:51</t>
  </si>
  <si>
    <t xml:space="preserve"> s1:the 593 s2:the 593 count:50</t>
  </si>
  <si>
    <t xml:space="preserve"> s1:the 604 s2:the 604 count:50</t>
  </si>
  <si>
    <t xml:space="preserve"> s1:the 616 s2:the 616 count:49</t>
  </si>
  <si>
    <t xml:space="preserve"> s1:the 628 s2:the 628 count:48</t>
  </si>
  <si>
    <t xml:space="preserve"> s1:the 637 s2:the 637 count:48</t>
  </si>
  <si>
    <t xml:space="preserve"> s1:the 647 s2:the 647 count:47</t>
  </si>
  <si>
    <t xml:space="preserve"> s1:the 658 s2:the 658 count:47</t>
  </si>
  <si>
    <t xml:space="preserve"> s1:the 669 s2:the 669 count:46</t>
  </si>
  <si>
    <t xml:space="preserve"> s1:the 683 s2:the 683 count:45</t>
  </si>
  <si>
    <t xml:space="preserve"> s1:the 688 s2:the 688 count:45</t>
  </si>
  <si>
    <t xml:space="preserve"> s1:the 693 s2:the 693 count:44</t>
  </si>
  <si>
    <t xml:space="preserve"> s1:the 697 s2:the 697 count:44</t>
  </si>
  <si>
    <t xml:space="preserve"> s1:the 706 s2:the 706 count:43</t>
  </si>
  <si>
    <t xml:space="preserve"> s1:the 715 s2:the 715 count:43</t>
  </si>
  <si>
    <t xml:space="preserve"> s1:the 722 s2:the 722 count:42</t>
  </si>
  <si>
    <t xml:space="preserve"> s1:the 730 s2:the 730 count:42</t>
  </si>
  <si>
    <t xml:space="preserve"> s1:the 738 s2:the 738 count:41</t>
  </si>
  <si>
    <t xml:space="preserve"> s1:the 745 s2:the 745 count:41</t>
  </si>
  <si>
    <t xml:space="preserve"> s1:the 749 s2:the 749 count:40</t>
  </si>
  <si>
    <t xml:space="preserve"> s1:the 754 s2:the 754 count:40</t>
  </si>
  <si>
    <t xml:space="preserve"> s1:the 767 s2:the 767 count:39</t>
  </si>
  <si>
    <t xml:space="preserve"> s1:the 771 s2:the 771 count:39</t>
  </si>
  <si>
    <t xml:space="preserve"> s1:the 777 s2:the 777 count:39</t>
  </si>
  <si>
    <t xml:space="preserve"> s1:the 787 s2:the 787 count:38</t>
  </si>
  <si>
    <t xml:space="preserve"> s1:the 795 s2:the 795 count:38</t>
  </si>
  <si>
    <t xml:space="preserve"> s1:the 799 s2:the 799 count:37</t>
  </si>
  <si>
    <t xml:space="preserve"> s1:the 812 s2:the 812 count:37</t>
  </si>
  <si>
    <t xml:space="preserve"> s1:the 822 s2:the 822 count:37</t>
  </si>
  <si>
    <t xml:space="preserve"> s1:the 833 s2:the 833 count:36</t>
  </si>
  <si>
    <t xml:space="preserve"> s1:the 840 s2:the 840 count:36</t>
  </si>
  <si>
    <t xml:space="preserve"> s1:the 849 s2:the 849 count:36</t>
  </si>
  <si>
    <t xml:space="preserve"> s1:the 852 s2:the 852 count:35</t>
  </si>
  <si>
    <t xml:space="preserve"> s1:the 857 s2:the 857 count:35</t>
  </si>
  <si>
    <t xml:space="preserve"> s1:the 864 s2:the 864 count:35</t>
  </si>
  <si>
    <t xml:space="preserve"> s1:the 879 s2:the 879 count:34</t>
  </si>
  <si>
    <t xml:space="preserve"> s1:the 884 s2:the 884 count:34</t>
  </si>
  <si>
    <t xml:space="preserve"> s1:the 890 s2:the 890 count:34</t>
  </si>
  <si>
    <t xml:space="preserve"> s1:the 898 s2:the 898 count:33</t>
  </si>
  <si>
    <t xml:space="preserve"> s1:the 904 s2:the 904 count:33</t>
  </si>
  <si>
    <t xml:space="preserve"> s1:the 911 s2:the 911 count:33</t>
  </si>
  <si>
    <t xml:space="preserve"> s1:the 917 s2:the 917 count:32</t>
  </si>
  <si>
    <t xml:space="preserve"> s1:the 923 s2:the 923 count:32</t>
  </si>
  <si>
    <t xml:space="preserve"> s1:the 925 s2:the 925 count:32</t>
  </si>
  <si>
    <t xml:space="preserve"> s1:the 931 s2:the 931 count:32</t>
  </si>
  <si>
    <t xml:space="preserve"> s1:the 934 s2:the 934 count:31</t>
  </si>
  <si>
    <t xml:space="preserve"> s1:the 937 s2:the 937 count:31</t>
  </si>
  <si>
    <t xml:space="preserve"> s1:the 939 s2:the 939 count:31</t>
  </si>
  <si>
    <t xml:space="preserve"> s1:the 940 s2:the 940 count:31</t>
  </si>
  <si>
    <t xml:space="preserve"> s1:the 950 s2:the 950 count:30</t>
  </si>
  <si>
    <t xml:space="preserve"> s1:the 954 s2:the 954 count:30</t>
  </si>
  <si>
    <t xml:space="preserve"> s1:the 956 s2:the 956 count:30</t>
  </si>
  <si>
    <t xml:space="preserve"> s1:the 968 s2:the 968 count:30</t>
  </si>
  <si>
    <t xml:space="preserve"> s1:the 973 s2:the 973 count:29</t>
  </si>
  <si>
    <t xml:space="preserve"> s1:the 981 s2:the 981 count:29</t>
  </si>
  <si>
    <t xml:space="preserve"> s1:the 989 s2:the 989 count:29</t>
  </si>
  <si>
    <t xml:space="preserve"> s1:the 1003 s2:the 1003 count:29</t>
  </si>
  <si>
    <t xml:space="preserve"> s1:the 1015 s2:the 1015 count:28</t>
  </si>
  <si>
    <t xml:space="preserve"> s1:the 1026 s2:the 1026 count:28</t>
  </si>
  <si>
    <t xml:space="preserve"> s1:the 1032 s2:the 1032 count:28</t>
  </si>
  <si>
    <t xml:space="preserve"> s1:the 1041 s2:the 1041 count:28</t>
  </si>
  <si>
    <t xml:space="preserve"> s1:the 1047 s2:the 1047 count:28</t>
  </si>
  <si>
    <t xml:space="preserve"> s1:the 1055 s2:the 1055 count:27</t>
  </si>
  <si>
    <t xml:space="preserve"> s1:the 1067 s2:the 1067 count:27</t>
  </si>
  <si>
    <t xml:space="preserve"> s1:the 1074 s2:the 1074 count:27</t>
  </si>
  <si>
    <t xml:space="preserve"> s1:the 1084 s2:the 1084 count:27</t>
  </si>
  <si>
    <t xml:space="preserve"> s1:the 1091 s2:the 1091 count:27</t>
  </si>
  <si>
    <t xml:space="preserve"> s1:the 1098 s2:the 1098 count:26</t>
  </si>
  <si>
    <t xml:space="preserve"> s1:the 1101 s2:the 1101 count:26</t>
  </si>
  <si>
    <t xml:space="preserve"> s1:the 1104 s2:the 1104 count:26</t>
  </si>
  <si>
    <t xml:space="preserve"> s1:the 1105 s2:the 1105 count:26</t>
  </si>
  <si>
    <t xml:space="preserve"> s1:the 1110 s2:the 1110 count:26</t>
  </si>
  <si>
    <t xml:space="preserve"> s1:the 1112 s2:the 1112 count:25</t>
  </si>
  <si>
    <t xml:space="preserve"> s1:the 1116 s2:the 1116 count:25</t>
  </si>
  <si>
    <t xml:space="preserve"> s1:the 1126 s2:the 1126 count:25</t>
  </si>
  <si>
    <t xml:space="preserve"> s1:the 1136 s2:the 1136 count:25</t>
  </si>
  <si>
    <t xml:space="preserve"> s1:the 1144 s2:the 1144 count:25</t>
  </si>
  <si>
    <t xml:space="preserve"> s1:the 1154 s2:the 1154 count:25</t>
  </si>
  <si>
    <t xml:space="preserve"> s1:the 1165 s2:the 1165 count:24</t>
  </si>
  <si>
    <t xml:space="preserve"> s1:the 1170 s2:the 1170 count:24</t>
  </si>
  <si>
    <t xml:space="preserve"> s1:the 1181 s2:the 1181 count:24</t>
  </si>
  <si>
    <t xml:space="preserve"> s1:the 1191 s2:the 1191 count:24</t>
  </si>
  <si>
    <t xml:space="preserve"> s1:the 1202 s2:the 1202 count:24</t>
  </si>
  <si>
    <t xml:space="preserve"> s1:the 1208 s2:the 1208 count:24</t>
  </si>
  <si>
    <t xml:space="preserve"> s1:the 1219 s2:the 1219 count:24</t>
  </si>
  <si>
    <t xml:space="preserve"> s1:the 1231 s2:the 1231 count:23</t>
  </si>
  <si>
    <t xml:space="preserve"> s1:the 1237 s2:the 1237 count:23</t>
  </si>
  <si>
    <t xml:space="preserve"> s1:the 1248 s2:the 1248 count:23</t>
  </si>
  <si>
    <t xml:space="preserve"> s1:the 1254 s2:the 1254 count:23</t>
  </si>
  <si>
    <t xml:space="preserve"> s1:the 1262 s2:the 1262 count:23</t>
  </si>
  <si>
    <t xml:space="preserve"> s1:the 1272 s2:the 1272 count:23</t>
  </si>
  <si>
    <t xml:space="preserve"> s1:the 1279 s2:the 1279 count:23</t>
  </si>
  <si>
    <t xml:space="preserve"> s1:the 1287 s2:the 1287 count:22</t>
  </si>
  <si>
    <t xml:space="preserve"> s1:the 1300 s2:the 1300 count:22</t>
  </si>
  <si>
    <t xml:space="preserve"> s1:the 1309 s2:the 1309 count:22</t>
  </si>
  <si>
    <t xml:space="preserve"> s1:the 1318 s2:the 1318 count:22</t>
  </si>
  <si>
    <t xml:space="preserve"> s1:the 1325 s2:the 1325 count:22</t>
  </si>
  <si>
    <t xml:space="preserve"> s1:the 1338 s2:the 1338 count:22</t>
  </si>
  <si>
    <t xml:space="preserve"> s1:the 1345 s2:the 1345 count:22</t>
  </si>
  <si>
    <t xml:space="preserve"> s1:the 1355 s2:the 1355 count:21</t>
  </si>
  <si>
    <t xml:space="preserve"> s1:the 1357 s2:the 1357 count:21</t>
  </si>
  <si>
    <t xml:space="preserve"> s1:the 1364 s2:the 1364 count:21</t>
  </si>
  <si>
    <t xml:space="preserve"> s1:the 1376 s2:the 1376 count:21</t>
  </si>
  <si>
    <t xml:space="preserve"> s1:the 1377 s2:the 1377 count:21</t>
  </si>
  <si>
    <t xml:space="preserve"> s1:the 1385 s2:the 1385 count:21</t>
  </si>
  <si>
    <t xml:space="preserve"> s1:the 1393 s2:the 1393 count:21</t>
  </si>
  <si>
    <t xml:space="preserve"> s1:the 1400 s2:the 1400 count:21</t>
  </si>
  <si>
    <t xml:space="preserve"> s1:the 1413 s2:the 1413 count:21</t>
  </si>
  <si>
    <t xml:space="preserve"> s1:the 1427 s2:the 1427 count:20</t>
  </si>
  <si>
    <t xml:space="preserve"> s1:the 1432 s2:the 1432 count:20</t>
  </si>
  <si>
    <t xml:space="preserve"> s1:the 1439 s2:the 1439 count:20</t>
  </si>
  <si>
    <t xml:space="preserve"> s1:the 1443 s2:the 1443 count:20</t>
  </si>
  <si>
    <t xml:space="preserve"> s1:the 1449 s2:the 1449 count:20</t>
  </si>
  <si>
    <t xml:space="preserve"> s1:the 1459 s2:the 1459 count:20</t>
  </si>
  <si>
    <t xml:space="preserve"> s1:the 1462 s2:the 1462 count:20</t>
  </si>
  <si>
    <t xml:space="preserve"> s1:the 1471 s2:the 1471 count:20</t>
  </si>
  <si>
    <t xml:space="preserve"> s1:the 1483 s2:the 1483 count:20</t>
  </si>
  <si>
    <t xml:space="preserve"> s1:the 1487 s2:the 1487 count:19</t>
  </si>
  <si>
    <t xml:space="preserve"> s1:the 1496 s2:the 1496 count:19</t>
  </si>
  <si>
    <t xml:space="preserve"> s1:the 1503 s2:the 1503 count:19</t>
  </si>
  <si>
    <t xml:space="preserve"> s1:the 1509 s2:the 1509 count:19</t>
  </si>
  <si>
    <t xml:space="preserve"> s1:the 1519 s2:the 1519 count:19</t>
  </si>
  <si>
    <t xml:space="preserve"> s1:the 1526 s2:the 1526 count:19</t>
  </si>
  <si>
    <t xml:space="preserve"> s1:the 1532 s2:the 1532 count:19</t>
  </si>
  <si>
    <t xml:space="preserve"> s1:the 1542 s2:the 1542 count:19</t>
  </si>
  <si>
    <t xml:space="preserve"> s1:the 1551 s2:the 1551 count:19</t>
  </si>
  <si>
    <t xml:space="preserve"> s1:the 1558 s2:the 1558 count:19</t>
  </si>
  <si>
    <t xml:space="preserve"> s1:the 1566 s2:the 1566 count:18</t>
  </si>
  <si>
    <t xml:space="preserve"> s1:the 1578 s2:the 1578 count:18</t>
  </si>
  <si>
    <t xml:space="preserve"> s1:the 1587 s2:the 1587 count:18</t>
  </si>
  <si>
    <t xml:space="preserve"> s1:the 1595 s2:the 1595 count:18</t>
  </si>
  <si>
    <t xml:space="preserve"> s1:the 1598 s2:the 1598 count:18</t>
  </si>
  <si>
    <t xml:space="preserve"> s1:the 1602 s2:the 1602 count:18</t>
  </si>
  <si>
    <t xml:space="preserve"> s1:the 1604 s2:the 1604 count:18</t>
  </si>
  <si>
    <t xml:space="preserve"> s1:the 1615 s2:the 1615 count:18</t>
  </si>
  <si>
    <t xml:space="preserve"> s1:the 1623 s2:the 1623 count:18</t>
  </si>
  <si>
    <t xml:space="preserve"> s1:the 1624 s2:the 1624 count:18</t>
  </si>
  <si>
    <t xml:space="preserve"> s1:the 1626 s2:the 1626 count:18</t>
  </si>
  <si>
    <t xml:space="preserve"> s1:the 1629 s2:the 1629 count:18</t>
  </si>
  <si>
    <t xml:space="preserve"> s1:the 1632 s2:the 1632 count:17</t>
  </si>
  <si>
    <t xml:space="preserve"> s1:the 1639 s2:the 1639 count:17</t>
  </si>
  <si>
    <t xml:space="preserve"> s1:the 1646 s2:the 1646 count:17</t>
  </si>
  <si>
    <t xml:space="preserve"> s1:the 1653 s2:the 1653 count:17</t>
  </si>
  <si>
    <t xml:space="preserve"> s1:the 1655 s2:the 1655 count:17</t>
  </si>
  <si>
    <t xml:space="preserve"> s1:the 1658 s2:the 1658 count:17</t>
  </si>
  <si>
    <t xml:space="preserve"> s1:the 1667 s2:the 1667 count:17</t>
  </si>
  <si>
    <t xml:space="preserve"> s1:the 1679 s2:the 1679 count:17</t>
  </si>
  <si>
    <t xml:space="preserve"> s1:the 1686 s2:the 1686 count:17</t>
  </si>
  <si>
    <t xml:space="preserve"> s1:the 1693 s2:the 1693 count:17</t>
  </si>
  <si>
    <t xml:space="preserve"> s1:the 1701 s2:the 1701 count:17</t>
  </si>
  <si>
    <t xml:space="preserve"> s1:the 1708 s2:the 1708 count:17</t>
  </si>
  <si>
    <t xml:space="preserve"> s1:the 1717 s2:the 1717 count:17</t>
  </si>
  <si>
    <t xml:space="preserve"> s1:the 1728 s2:the 1728 count:16</t>
  </si>
  <si>
    <t xml:space="preserve"> s1:the 1738 s2:the 1738 count:16</t>
  </si>
  <si>
    <t xml:space="preserve"> s1:the 1746 s2:the 1746 count:16</t>
  </si>
  <si>
    <t xml:space="preserve"> s1:the 1752 s2:the 1752 count:16</t>
  </si>
  <si>
    <t xml:space="preserve"> s1:the 1756 s2:the 1756 count:16</t>
  </si>
  <si>
    <t xml:space="preserve"> s1:the 1763 s2:the 1763 count:16</t>
  </si>
  <si>
    <t xml:space="preserve"> s1:the 1771 s2:the 1771 count:16</t>
  </si>
  <si>
    <t xml:space="preserve"> s1:the 1783 s2:the 1783 count:16</t>
  </si>
  <si>
    <t xml:space="preserve"> s1:the 1791 s2:the 1791 count:16</t>
  </si>
  <si>
    <t xml:space="preserve"> s1:the 1801 s2:the 1801 count:16</t>
  </si>
  <si>
    <t xml:space="preserve"> s1:the 1815 s2:the 1815 count:16</t>
  </si>
  <si>
    <t xml:space="preserve"> s1:the 1819 s2:the 1819 count:16</t>
  </si>
  <si>
    <t xml:space="preserve"> s1:the 1830 s2:the 1830 count:16</t>
  </si>
  <si>
    <t xml:space="preserve"> s1:the 1837 s2:the 1837 count:16</t>
  </si>
  <si>
    <t xml:space="preserve"> s1:the 1845 s2:the 1845 count:16</t>
  </si>
  <si>
    <t xml:space="preserve"> s1:the 1860 s2:the 1860 count:15</t>
  </si>
  <si>
    <t xml:space="preserve"> s1:the 1863 s2:the 1863 count:15</t>
  </si>
  <si>
    <t xml:space="preserve"> s1:the 1867 s2:the 1867 count:15</t>
  </si>
  <si>
    <t xml:space="preserve"> s1:the 1869 s2:the 1869 count:15</t>
  </si>
  <si>
    <t xml:space="preserve"> s1:the 1871 s2:the 1871 count:15</t>
  </si>
  <si>
    <t xml:space="preserve"> s1:the 1876 s2:the 1876 count:15</t>
  </si>
  <si>
    <t xml:space="preserve"> s1:the 1880 s2:the 1880 count:15</t>
  </si>
  <si>
    <t xml:space="preserve"> s1:the 1882 s2:the 1882 count:15</t>
  </si>
  <si>
    <t xml:space="preserve"> s1:the 1886 s2:the 1886 count:15</t>
  </si>
  <si>
    <t xml:space="preserve"> s1:the 1891 s2:the 1891 count:15</t>
  </si>
  <si>
    <t xml:space="preserve"> s1:the 1895 s2:the 1895 count:15</t>
  </si>
  <si>
    <t xml:space="preserve"> s1:the 1900 s2:the 1900 count:15</t>
  </si>
  <si>
    <t xml:space="preserve"> s1:the 1907 s2:the 1907 count:15</t>
  </si>
  <si>
    <t xml:space="preserve"> s1:the 1908 s2:the 1908 count:15</t>
  </si>
  <si>
    <t xml:space="preserve"> s1:the 1917 s2:the 1917 count:15</t>
  </si>
  <si>
    <t xml:space="preserve"> s1:the 1925 s2:the 1925 count:15</t>
  </si>
  <si>
    <t xml:space="preserve"> s1:the 1935 s2:the 1935 count:15</t>
  </si>
  <si>
    <t xml:space="preserve"> s1:the 1943 s2:the 1943 count:14</t>
  </si>
  <si>
    <t xml:space="preserve"> s1:the 1945 s2:the 1945 count:14</t>
  </si>
  <si>
    <t xml:space="preserve"> s1:the 1955 s2:the 1955 count:14</t>
  </si>
  <si>
    <t xml:space="preserve"> s1:the 1963 s2:the 1963 count:14</t>
  </si>
  <si>
    <t xml:space="preserve"> s1:the 1970 s2:the 1970 count:14</t>
  </si>
  <si>
    <t xml:space="preserve"> s1:the 1977 s2:the 1977 count:14</t>
  </si>
  <si>
    <t xml:space="preserve"> s1:the 1983 s2:the 1983 count:14</t>
  </si>
  <si>
    <t xml:space="preserve"> s1:the 1989 s2:the 1989 count:14</t>
  </si>
  <si>
    <t xml:space="preserve"> s1:the 1994 s2:the 1994 count:14</t>
  </si>
  <si>
    <t xml:space="preserve"> s1:the 2003 s2:the 2003 count:14</t>
  </si>
  <si>
    <t xml:space="preserve"> s1:the 2014 s2:the 2014 count:14</t>
  </si>
  <si>
    <t xml:space="preserve"> s1:the 2026 s2:the 2026 count:14</t>
  </si>
  <si>
    <t xml:space="preserve"> s1:the 2033 s2:the 2033 count:14</t>
  </si>
  <si>
    <t xml:space="preserve"> s1:the 2039 s2:the 2039 count:14</t>
  </si>
  <si>
    <t xml:space="preserve"> s1:the 2052 s2:the 2052 count:14</t>
  </si>
  <si>
    <t xml:space="preserve"> s1:the 2058 s2:the 2058 count:14</t>
  </si>
  <si>
    <t xml:space="preserve"> s1:the 2067 s2:the 2067 count:14</t>
  </si>
  <si>
    <t xml:space="preserve"> s1:the 2079 s2:the 2079 count:14</t>
  </si>
  <si>
    <t xml:space="preserve"> s1:the 2085 s2:the 2085 count:14</t>
  </si>
  <si>
    <t xml:space="preserve"> s1:the 2094 s2:the 2094 count:13</t>
  </si>
  <si>
    <t xml:space="preserve"> s1:the 2108 s2:the 2108 count:13</t>
  </si>
  <si>
    <t xml:space="preserve"> s1:the 2116 s2:the 2116 count:13</t>
  </si>
  <si>
    <t xml:space="preserve"> s1:the 2126 s2:the 2126 count:13</t>
  </si>
  <si>
    <t xml:space="preserve"> s1:the 2136 s2:the 2136 count:13</t>
  </si>
  <si>
    <t xml:space="preserve"> s1:the 2149 s2:the 2149 count:13</t>
  </si>
  <si>
    <t xml:space="preserve"> s1:the 2157 s2:the 2157 count:13</t>
  </si>
  <si>
    <t xml:space="preserve"> s1:the 2168 s2:the 2168 count:13</t>
  </si>
  <si>
    <t xml:space="preserve"> s1:the 2179 s2:the 2179 count:13</t>
  </si>
  <si>
    <t xml:space="preserve"> s1:the 2187 s2:the 2187 count:13</t>
  </si>
  <si>
    <t xml:space="preserve"> s1:the 2197 s2:the 2197 count:13</t>
  </si>
  <si>
    <t xml:space="preserve"> s1:the 2209 s2:the 2209 count:13</t>
  </si>
  <si>
    <t xml:space="preserve"> s1:the 2219 s2:the 2219 count:13</t>
  </si>
  <si>
    <t xml:space="preserve"> s1:the 2239 s2:the 2239 count:13</t>
  </si>
  <si>
    <t xml:space="preserve"> s1:the 2249 s2:the 2249 count:13</t>
  </si>
  <si>
    <t xml:space="preserve"> s1:the 2264 s2:the 2264 count:13</t>
  </si>
  <si>
    <t xml:space="preserve"> s1:the 2272 s2:the 2272 count:13</t>
  </si>
  <si>
    <t xml:space="preserve"> s1:the 2289 s2:the 2289 count:13</t>
  </si>
  <si>
    <t xml:space="preserve"> s1:the 2305 s2:the 2305 count:13</t>
  </si>
  <si>
    <t xml:space="preserve"> s1:the 2325 s2:the 2325 count:13</t>
  </si>
  <si>
    <t xml:space="preserve"> s1:the 2338 s2:the 2338 count:13</t>
  </si>
  <si>
    <t xml:space="preserve"> s1:the 2344 s2:the 2344 count:13</t>
  </si>
  <si>
    <t xml:space="preserve"> s1:the 2355 s2:the 2355 count:13</t>
  </si>
  <si>
    <t xml:space="preserve"> s1:the 2371 s2:the 2371 count:12</t>
  </si>
  <si>
    <t xml:space="preserve"> s1:the 2378 s2:the 2378 count:12</t>
  </si>
  <si>
    <t xml:space="preserve"> s1:the 2382 s2:the 2382 count:12</t>
  </si>
  <si>
    <t xml:space="preserve"> s1:the 2396 s2:the 2396 count:12</t>
  </si>
  <si>
    <t xml:space="preserve"> s1:the 2403 s2:the 2403 count:12</t>
  </si>
  <si>
    <t xml:space="preserve"> s1:the 2417 s2:the 2417 count:12</t>
  </si>
  <si>
    <t xml:space="preserve"> s1:the 2426 s2:the 2426 count:12</t>
  </si>
  <si>
    <t xml:space="preserve"> s1:the 2438 s2:the 2438 count:12</t>
  </si>
  <si>
    <t xml:space="preserve"> s1:the 2445 s2:the 2445 count:12</t>
  </si>
  <si>
    <t xml:space="preserve"> s1:the 2458 s2:the 2458 count:12</t>
  </si>
  <si>
    <t xml:space="preserve"> s1:the 2464 s2:the 2464 count:12</t>
  </si>
  <si>
    <t xml:space="preserve"> s1:the 2476 s2:the 2476 count:12</t>
  </si>
  <si>
    <t xml:space="preserve"> s1:the 2486 s2:the 2486 count:12</t>
  </si>
  <si>
    <t xml:space="preserve"> s1:the 2496 s2:the 2496 count:12</t>
  </si>
  <si>
    <t xml:space="preserve"> s1:the 2503 s2:the 2503 count:12</t>
  </si>
  <si>
    <t xml:space="preserve"> s1:the 2510 s2:the 2510 count:12</t>
  </si>
  <si>
    <t xml:space="preserve"> s1:the 2523 s2:the 2523 count:12</t>
  </si>
  <si>
    <t xml:space="preserve"> s1:the 2534 s2:the 2534 count:12</t>
  </si>
  <si>
    <t xml:space="preserve"> s1:the 2543 s2:the 2543 count:12</t>
  </si>
  <si>
    <t xml:space="preserve"> s1:the 2551 s2:the 2551 count:12</t>
  </si>
  <si>
    <t xml:space="preserve"> s1:the 2557 s2:the 2557 count:12</t>
  </si>
  <si>
    <t xml:space="preserve"> s1:the 2567 s2:the 2567 count:12</t>
  </si>
  <si>
    <t xml:space="preserve"> s1:the 2571 s2:the 2571 count:12</t>
  </si>
  <si>
    <t xml:space="preserve"> s1:the 2578 s2:the 2578 count:12</t>
  </si>
  <si>
    <t xml:space="preserve"> s1:the 2593 s2:the 2593 count:12</t>
  </si>
  <si>
    <t xml:space="preserve"> s1:the 2600 s2:the 2600 count:12</t>
  </si>
  <si>
    <t xml:space="preserve"> s1:the 2623 s2:the 2623 count:12</t>
  </si>
  <si>
    <t xml:space="preserve"> s1:the 2640 s2:the 2640 count:11</t>
  </si>
  <si>
    <t xml:space="preserve"> s1:the 2662 s2:the 2662 count:11</t>
  </si>
  <si>
    <t xml:space="preserve"> s1:the 2678 s2:the 2678 count:11</t>
  </si>
  <si>
    <t xml:space="preserve"> s1:the 2692 s2:the 2692 count:11</t>
  </si>
  <si>
    <t xml:space="preserve"> s1:the 2708 s2:the 2708 count:11</t>
  </si>
  <si>
    <t xml:space="preserve"> s1:the 2719 s2:the 2719 count:11</t>
  </si>
  <si>
    <t xml:space="preserve"> s1:the 2733 s2:the 2733 count:11</t>
  </si>
  <si>
    <t xml:space="preserve"> s1:the 2738 s2:the 2738 count:11</t>
  </si>
  <si>
    <t xml:space="preserve"> s1:the 2741 s2:the 2741 count:11</t>
  </si>
  <si>
    <t xml:space="preserve"> s1:the 2750 s2:the 2750 count:11</t>
  </si>
  <si>
    <t xml:space="preserve"> s1:the 2762 s2:the 2762 count:11</t>
  </si>
  <si>
    <t xml:space="preserve"> s1:the 2763 s2:the 2763 count:11</t>
  </si>
  <si>
    <t xml:space="preserve"> s1:the 2771 s2:the 2771 count:11</t>
  </si>
  <si>
    <t xml:space="preserve"> s1:the 2774 s2:the 2774 count:11</t>
  </si>
  <si>
    <t xml:space="preserve"> s1:the 2779 s2:the 2779 count:11</t>
  </si>
  <si>
    <t xml:space="preserve"> s1:the 2781 s2:the 2781 count:11</t>
  </si>
  <si>
    <t xml:space="preserve"> s1:the 2786 s2:the 2786 count:11</t>
  </si>
  <si>
    <t xml:space="preserve"> s1:the 2790 s2:the 2790 count:11</t>
  </si>
  <si>
    <t xml:space="preserve"> s1:the 2792 s2:the 2792 count:11</t>
  </si>
  <si>
    <t xml:space="preserve"> s1:the 2798 s2:the 2798 count:11</t>
  </si>
  <si>
    <t xml:space="preserve"> s1:the 2801 s2:the 2801 count:11</t>
  </si>
  <si>
    <t xml:space="preserve"> s1:the 2805 s2:the 2805 count:11</t>
  </si>
  <si>
    <t xml:space="preserve"> s1:the 2806 s2:the 2806 count:11</t>
  </si>
  <si>
    <t xml:space="preserve"> s1:the 2811 s2:the 2811 count:11</t>
  </si>
  <si>
    <t xml:space="preserve"> s1:the 2814 s2:the 2814 count:11</t>
  </si>
  <si>
    <t xml:space="preserve"> s1:the 2817 s2:the 2817 count:11</t>
  </si>
  <si>
    <t xml:space="preserve"> s1:the 2820 s2:the 2820 count:11</t>
  </si>
  <si>
    <t xml:space="preserve"> s1:the 2826 s2:the 2826 count:11</t>
  </si>
  <si>
    <t xml:space="preserve"> s1:the 2834 s2:the 2834 count:11</t>
  </si>
  <si>
    <t xml:space="preserve"> s1:the 2837 s2:the 2837 count:11</t>
  </si>
  <si>
    <t xml:space="preserve"> s1:the 2838 s2:the 2838 count:11</t>
  </si>
  <si>
    <t xml:space="preserve"> s1:the 2841 s2:the 2841 count:10</t>
  </si>
  <si>
    <t xml:space="preserve"> s1:the 2845 s2:the 2845 count:10</t>
  </si>
  <si>
    <t xml:space="preserve"> s1:the 2848 s2:the 2848 count:10</t>
  </si>
  <si>
    <t xml:space="preserve"> s1:the 2851 s2:the 2851 count:10</t>
  </si>
  <si>
    <t xml:space="preserve"> s1:the 2852 s2:the 2852 count:10</t>
  </si>
  <si>
    <t xml:space="preserve"> s1:the 2856 s2:the 2856 count:10</t>
  </si>
  <si>
    <t xml:space="preserve"> s1:the 2863 s2:the 2863 count:10</t>
  </si>
  <si>
    <t xml:space="preserve"> s1:the 2873 s2:the 2873 count:10</t>
  </si>
  <si>
    <t xml:space="preserve"> s1:the 2887 s2:the 2887 count:10</t>
  </si>
  <si>
    <t xml:space="preserve"> s1:the 2894 s2:the 2894 count:10</t>
  </si>
  <si>
    <t xml:space="preserve"> s1:the 2899 s2:the 2899 count:10</t>
  </si>
  <si>
    <t xml:space="preserve"> s1:the 2903 s2:the 2903 count:10</t>
  </si>
  <si>
    <t xml:space="preserve"> s1:the 2904 s2:the 2904 count:10</t>
  </si>
  <si>
    <t xml:space="preserve"> s1:the 2907 s2:the 2907 count:10</t>
  </si>
  <si>
    <t xml:space="preserve"> s1:the 2913 s2:the 2913 count:10</t>
  </si>
  <si>
    <t xml:space="preserve"> s1:the 2914 s2:the 2914 count:10</t>
  </si>
  <si>
    <t xml:space="preserve"> s1:the 2917 s2:the 2917 count:10</t>
  </si>
  <si>
    <t xml:space="preserve"> s1:the 2918 s2:the 2918 count:10</t>
  </si>
  <si>
    <t xml:space="preserve"> s1:the 2925 s2:the 2925 count:10</t>
  </si>
  <si>
    <t xml:space="preserve"> s1:the 2930 s2:the 2930 count:10</t>
  </si>
  <si>
    <t xml:space="preserve"> s1:the 2939 s2:the 2939 count:10</t>
  </si>
  <si>
    <t xml:space="preserve"> s1:the 2945 s2:the 2945 count:10</t>
  </si>
  <si>
    <t xml:space="preserve"> s1:the 2947 s2:the 2947 count:10</t>
  </si>
  <si>
    <t xml:space="preserve"> s1:the 2951 s2:the 2951 count:10</t>
  </si>
  <si>
    <t xml:space="preserve"> s1:the 2955 s2:the 2955 count:10</t>
  </si>
  <si>
    <t xml:space="preserve"> s1:the 2963 s2:the 2963 count:10</t>
  </si>
  <si>
    <t xml:space="preserve"> s1:the 2972 s2:the 2972 count:10</t>
  </si>
  <si>
    <t xml:space="preserve"> s1:the 2977 s2:the 2977 count:10</t>
  </si>
  <si>
    <t xml:space="preserve"> s1:the 2979 s2:the 2979 count:10</t>
  </si>
  <si>
    <t xml:space="preserve"> s1:the 2984 s2:the 2984 count:10</t>
  </si>
  <si>
    <t xml:space="preserve"> s1:the 2987 s2:the 2987 count:10</t>
  </si>
  <si>
    <t xml:space="preserve"> s1:the 2990 s2:the 2990 count:10</t>
  </si>
  <si>
    <t xml:space="preserve"> s1:the 2995 s2:the 2995 count:10</t>
  </si>
  <si>
    <t xml:space="preserve"> s1:the 2999 s2:the 2999 count:10</t>
  </si>
  <si>
    <t xml:space="preserve"> s1:the 3002 s2:the 3002 count:10</t>
  </si>
  <si>
    <t xml:space="preserve"> s1:the 3003 s2:the 3003 count:10</t>
  </si>
  <si>
    <t xml:space="preserve"> s1:the 3007 s2:the 3007 count:10</t>
  </si>
  <si>
    <t xml:space="preserve"> s1:the 3018 s2:the 3018 count:10</t>
  </si>
  <si>
    <t xml:space="preserve"> s1:the 3027 s2:the 3027 count:9</t>
  </si>
  <si>
    <t xml:space="preserve"> s1:the 3028 s2:the 3028 count:9</t>
  </si>
  <si>
    <t xml:space="preserve"> s1:the 3032 s2:the 3032 count:9</t>
  </si>
  <si>
    <t xml:space="preserve"> s1:the 3039 s2:the 3039 count:9</t>
  </si>
  <si>
    <t xml:space="preserve"> s1:the 3048 s2:the 3048 count:9</t>
  </si>
  <si>
    <t xml:space="preserve"> s1:the 3058 s2:the 3058 count:9</t>
  </si>
  <si>
    <t xml:space="preserve"> s1:the 3071 s2:the 3071 count:9</t>
  </si>
  <si>
    <t xml:space="preserve"> s1:the 3084 s2:the 3084 count:9</t>
  </si>
  <si>
    <t xml:space="preserve"> s1:the 3094 s2:the 3094 count:9</t>
  </si>
  <si>
    <t xml:space="preserve"> s1:the 3103 s2:the 3103 count:9</t>
  </si>
  <si>
    <t xml:space="preserve"> s1:the 3107 s2:the 3107 count:9</t>
  </si>
  <si>
    <t xml:space="preserve"> s1:the 3108 s2:the 3108 count:9</t>
  </si>
  <si>
    <t xml:space="preserve"> s1:the 3110 s2:the 3110 count:9</t>
  </si>
  <si>
    <t xml:space="preserve"> s1:the 3112 s2:the 3112 count:9</t>
  </si>
  <si>
    <t xml:space="preserve"> s1:the 3114 s2:the 3114 count:9</t>
  </si>
  <si>
    <t xml:space="preserve"> s1:the 3119 s2:the 3119 count:9</t>
  </si>
  <si>
    <t xml:space="preserve"> s1:the 3128 s2:the 3128 count:9</t>
  </si>
  <si>
    <t xml:space="preserve"> s1:the 3142 s2:the 3142 count:9</t>
  </si>
  <si>
    <t xml:space="preserve"> s1:the 3154 s2:the 3154 count:9</t>
  </si>
  <si>
    <t xml:space="preserve"> s1:the 3160 s2:the 3160 count:9</t>
  </si>
  <si>
    <t xml:space="preserve"> s1:the 3167 s2:the 3167 count:9</t>
  </si>
  <si>
    <t xml:space="preserve"> s1:the 3171 s2:the 3171 count:9</t>
  </si>
  <si>
    <t xml:space="preserve"> s1:the 3181 s2:the 3181 count:9</t>
  </si>
  <si>
    <t xml:space="preserve"> s1:the 3186 s2:the 3186 count:9</t>
  </si>
  <si>
    <t xml:space="preserve"> s1:the 3190 s2:the 3190 count:9</t>
  </si>
  <si>
    <t xml:space="preserve"> s1:the 3198 s2:the 3198 count:9</t>
  </si>
  <si>
    <t xml:space="preserve"> s1:the 3201 s2:the 3201 count:9</t>
  </si>
  <si>
    <t xml:space="preserve"> s1:the 3208 s2:the 3208 count:9</t>
  </si>
  <si>
    <t xml:space="preserve"> s1:the 3219 s2:the 3219 count:9</t>
  </si>
  <si>
    <t xml:space="preserve"> s1:the 3228 s2:the 3228 count:9</t>
  </si>
  <si>
    <t xml:space="preserve"> s1:the 3235 s2:the 3235 count:9</t>
  </si>
  <si>
    <t xml:space="preserve"> s1:the 3238 s2:the 3238 count:9</t>
  </si>
  <si>
    <t xml:space="preserve"> s1:the 3243 s2:the 3243 count:9</t>
  </si>
  <si>
    <t xml:space="preserve"> s1:the 3257 s2:the 3257 count:9</t>
  </si>
  <si>
    <t xml:space="preserve"> s1:the 3272 s2:the 3272 count:9</t>
  </si>
  <si>
    <t xml:space="preserve"> s1:the 3277 s2:the 3277 count:9</t>
  </si>
  <si>
    <t xml:space="preserve"> s1:the 3285 s2:the 3285 count:9</t>
  </si>
  <si>
    <t xml:space="preserve"> s1:the 3294 s2:the 3294 count:9</t>
  </si>
  <si>
    <t xml:space="preserve"> s1:the 3303 s2:the 3303 count:9</t>
  </si>
  <si>
    <t xml:space="preserve"> s1:the 3315 s2:the 3315 count:9</t>
  </si>
  <si>
    <t xml:space="preserve"> s1:the 3327 s2:the 3327 count:9</t>
  </si>
  <si>
    <t xml:space="preserve"> s1:the 3337 s2:the 3337 count:9</t>
  </si>
  <si>
    <t xml:space="preserve"> s1:the 3349 s2:the 3349 count:9</t>
  </si>
  <si>
    <t xml:space="preserve"> s1:the 3363 s2:the 3363 count:9</t>
  </si>
  <si>
    <t xml:space="preserve"> s1:the 3368 s2:the 3368 count:9</t>
  </si>
  <si>
    <t xml:space="preserve"> s1:the 3378 s2:the 3378 count:9</t>
  </si>
  <si>
    <t xml:space="preserve"> s1:the 3396 s2:the 3396 count:9</t>
  </si>
  <si>
    <t xml:space="preserve"> s1:the 3408 s2:the 3408 count:9</t>
  </si>
  <si>
    <t xml:space="preserve"> s1:the 3419 s2:the 3419 count:9</t>
  </si>
  <si>
    <t xml:space="preserve"> s1:the 3430 s2:the 3430 count:9</t>
  </si>
  <si>
    <t xml:space="preserve"> s1:the 3435 s2:the 3435 count:8</t>
  </si>
  <si>
    <t xml:space="preserve"> s1:the 3443 s2:the 3443 count:8</t>
  </si>
  <si>
    <t xml:space="preserve"> s1:the 3445 s2:the 3445 count:8</t>
  </si>
  <si>
    <t xml:space="preserve"> s1:the 3454 s2:the 3454 count:8</t>
  </si>
  <si>
    <t xml:space="preserve"> s1:the 3460 s2:the 3460 count:8</t>
  </si>
  <si>
    <t xml:space="preserve"> s1:the 3468 s2:the 3468 count:8</t>
  </si>
  <si>
    <t xml:space="preserve"> s1:the 3471 s2:the 3471 count:8</t>
  </si>
  <si>
    <t xml:space="preserve"> s1:the 3482 s2:the 3482 count:8</t>
  </si>
  <si>
    <t xml:space="preserve"> s1:the 3494 s2:the 3494 count:8</t>
  </si>
  <si>
    <t xml:space="preserve"> s1:the 3509 s2:the 3509 count:8</t>
  </si>
  <si>
    <t xml:space="preserve"> s1:the 3518 s2:the 3518 count:8</t>
  </si>
  <si>
    <t xml:space="preserve"> s1:the 3523 s2:the 3523 count:8</t>
  </si>
  <si>
    <t xml:space="preserve"> s1:the 3530 s2:the 3530 count:8</t>
  </si>
  <si>
    <t xml:space="preserve"> s1:the 3539 s2:the 3539 count:8</t>
  </si>
  <si>
    <t xml:space="preserve"> s1:the 3545 s2:the 3545 count:8</t>
  </si>
  <si>
    <t xml:space="preserve"> s1:the 3549 s2:the 3549 count:8</t>
  </si>
  <si>
    <t xml:space="preserve"> s1:the 3556 s2:the 3556 count:8</t>
  </si>
  <si>
    <t xml:space="preserve"> s1:the 3559 s2:the 3559 count:8</t>
  </si>
  <si>
    <t xml:space="preserve"> s1:the 3568 s2:the 3568 count:8</t>
  </si>
  <si>
    <t xml:space="preserve"> s1:the 3578 s2:the 3578 count:8</t>
  </si>
  <si>
    <t xml:space="preserve"> s1:the 3583 s2:the 3583 count:8</t>
  </si>
  <si>
    <t xml:space="preserve"> s1:the 3587 s2:the 3587 count:8</t>
  </si>
  <si>
    <t xml:space="preserve"> s1:the 3590 s2:the 3590 count:8</t>
  </si>
  <si>
    <t xml:space="preserve"> s1:the 3591 s2:the 3591 count:8</t>
  </si>
  <si>
    <t xml:space="preserve"> s1:the 3600 s2:the 3600 count:8</t>
  </si>
  <si>
    <t xml:space="preserve"> s1:the 3609 s2:the 3609 count:8</t>
  </si>
  <si>
    <t xml:space="preserve"> s1:the 3613 s2:the 3613 count:8</t>
  </si>
  <si>
    <t xml:space="preserve"> s1:the 3620 s2:the 3620 count:8</t>
  </si>
  <si>
    <t xml:space="preserve"> s1:the 3625 s2:the 3625 count:8</t>
  </si>
  <si>
    <t xml:space="preserve"> s1:the 3634 s2:the 3634 count:8</t>
  </si>
  <si>
    <t xml:space="preserve"> s1:the 3640 s2:the 3640 count:8</t>
  </si>
  <si>
    <t xml:space="preserve"> s1:the 3642 s2:the 3642 count:8</t>
  </si>
  <si>
    <t xml:space="preserve"> s1:the 3648 s2:the 3648 count:8</t>
  </si>
  <si>
    <t xml:space="preserve"> s1:the 3660 s2:the 3660 count:8</t>
  </si>
  <si>
    <t xml:space="preserve"> s1:the 3670 s2:the 3670 count:8</t>
  </si>
  <si>
    <t xml:space="preserve"> s1:the 3678 s2:the 3678 count:8</t>
  </si>
  <si>
    <t xml:space="preserve"> s1:the 3681 s2:the 3681 count:8</t>
  </si>
  <si>
    <t xml:space="preserve"> s1:the 3687 s2:the 3687 count:8</t>
  </si>
  <si>
    <t xml:space="preserve"> s1:the 3690 s2:the 3690 count:8</t>
  </si>
  <si>
    <t xml:space="preserve"> s1:the 3697 s2:the 3697 count:8</t>
  </si>
  <si>
    <t xml:space="preserve"> s1:the 3702 s2:the 3702 count:8</t>
  </si>
  <si>
    <t xml:space="preserve"> s1:the 3707 s2:the 3707 count:8</t>
  </si>
  <si>
    <t xml:space="preserve"> s1:the 3713 s2:the 3713 count:8</t>
  </si>
  <si>
    <t xml:space="preserve"> s1:the 3724 s2:the 3724 count:8</t>
  </si>
  <si>
    <t xml:space="preserve"> s1:the 3727 s2:the 3727 count:8</t>
  </si>
  <si>
    <t xml:space="preserve"> s1:the 3731 s2:the 3731 count:8</t>
  </si>
  <si>
    <t xml:space="preserve"> s1:the 3738 s2:the 3738 count:8</t>
  </si>
  <si>
    <t xml:space="preserve"> s1:the 3747 s2:the 3747 count:8</t>
  </si>
  <si>
    <t xml:space="preserve"> s1:the 3754 s2:the 3754 count:8</t>
  </si>
  <si>
    <t xml:space="preserve"> s1:the 3764 s2:the 3764 count:8</t>
  </si>
  <si>
    <t xml:space="preserve"> s1:the 3768 s2:the 3768 count:8</t>
  </si>
  <si>
    <t xml:space="preserve"> s1:the 3770 s2:the 3770 count:8</t>
  </si>
  <si>
    <t xml:space="preserve"> s1:the 3777 s2:the 3777 count:8</t>
  </si>
  <si>
    <t xml:space="preserve"> s1:the 3786 s2:the 3786 count:8</t>
  </si>
  <si>
    <t xml:space="preserve"> s1:the 3796 s2:the 3796 count:8</t>
  </si>
  <si>
    <t xml:space="preserve"> s1:the 3808 s2:the 3808 count:8</t>
  </si>
  <si>
    <t xml:space="preserve"> s1:the 3813 s2:the 3813 count:8</t>
  </si>
  <si>
    <t xml:space="preserve"> s1:the 3819 s2:the 3819 count:8</t>
  </si>
  <si>
    <t xml:space="preserve"> s1:the 3823 s2:the 3823 count:8</t>
  </si>
  <si>
    <t xml:space="preserve"> s1:the 3825 s2:the 3825 count:8</t>
  </si>
  <si>
    <t xml:space="preserve"> s1:the 3832 s2:the 3832 count:8</t>
  </si>
  <si>
    <t xml:space="preserve"> s1:the 3840 s2:the 3840 count:8</t>
  </si>
  <si>
    <t xml:space="preserve"> s1:the 3845 s2:the 3845 count:8</t>
  </si>
  <si>
    <t xml:space="preserve"> s1:the 3850 s2:the 3850 count:7</t>
  </si>
  <si>
    <t xml:space="preserve"> s1:the 3852 s2:the 3852 count:7</t>
  </si>
  <si>
    <t xml:space="preserve"> s1:the 3859 s2:the 3859 count:7</t>
  </si>
  <si>
    <t xml:space="preserve"> s1:the 3869 s2:the 3869 count:7</t>
  </si>
  <si>
    <t xml:space="preserve"> s1:the 3876 s2:the 3876 count:7</t>
  </si>
  <si>
    <t xml:space="preserve"> s1:the 3883 s2:the 3883 count:7</t>
  </si>
  <si>
    <t xml:space="preserve"> s1:the 3891 s2:the 3891 count:7</t>
  </si>
  <si>
    <t xml:space="preserve"> s1:the 3898 s2:the 3898 count:7</t>
  </si>
  <si>
    <t xml:space="preserve"> s1:the 3911 s2:the 3911 count:7</t>
  </si>
  <si>
    <t xml:space="preserve"> s1:the 3918 s2:the 3918 count:7</t>
  </si>
  <si>
    <t xml:space="preserve"> s1:the 3921 s2:the 3921 count:7</t>
  </si>
  <si>
    <t xml:space="preserve"> s1:the 3923 s2:the 3923 count:7</t>
  </si>
  <si>
    <t xml:space="preserve"> s1:the 3927 s2:the 3927 count:7</t>
  </si>
  <si>
    <t xml:space="preserve"> s1:the 3932 s2:the 3932 count:7</t>
  </si>
  <si>
    <t xml:space="preserve"> s1:the 3941 s2:the 3941 count:7</t>
  </si>
  <si>
    <t xml:space="preserve"> s1:the 3949 s2:the 3949 count:7</t>
  </si>
  <si>
    <t xml:space="preserve"> s1:the 3951 s2:the 3951 count:7</t>
  </si>
  <si>
    <t xml:space="preserve"> s1:the 3959 s2:the 3959 count:7</t>
  </si>
  <si>
    <t xml:space="preserve"> s1:the 3963 s2:the 3963 count:7</t>
  </si>
  <si>
    <t xml:space="preserve"> s1:the 3974 s2:the 3974 count:7</t>
  </si>
  <si>
    <t xml:space="preserve"> s1:the 3984 s2:the 3984 count:7</t>
  </si>
  <si>
    <t xml:space="preserve"> s1:the 3991 s2:the 3991 count:7</t>
  </si>
  <si>
    <t xml:space="preserve"> s1:the 4000 s2:the 4000 count:7</t>
  </si>
  <si>
    <t xml:space="preserve"> s1:the 4006 s2:the 4006 count:7</t>
  </si>
  <si>
    <t xml:space="preserve"> s1:the 4007 s2:the 4007 count:7</t>
  </si>
  <si>
    <t xml:space="preserve"> s1:the 4012 s2:the 4012 count:7</t>
  </si>
  <si>
    <t xml:space="preserve"> s1:the 4014 s2:the 4014 count:7</t>
  </si>
  <si>
    <t xml:space="preserve"> s1:the 4017 s2:the 4017 count:7</t>
  </si>
  <si>
    <t xml:space="preserve"> s1:the 4023 s2:the 4023 count:7</t>
  </si>
  <si>
    <t xml:space="preserve"> s1:the 4026 s2:the 4026 count:7</t>
  </si>
  <si>
    <t xml:space="preserve"> s1:the 4027 s2:the 4027 count:7</t>
  </si>
  <si>
    <t xml:space="preserve"> s1:the 4035 s2:the 4035 count:7</t>
  </si>
  <si>
    <t xml:space="preserve"> s1:the 4041 s2:the 4041 count:7</t>
  </si>
  <si>
    <t xml:space="preserve"> s1:the 4052 s2:the 4052 count:7</t>
  </si>
  <si>
    <t xml:space="preserve"> s1:the 4062 s2:the 4062 count:7</t>
  </si>
  <si>
    <t xml:space="preserve"> s1:the 4069 s2:the 4069 count:7</t>
  </si>
  <si>
    <t xml:space="preserve"> s1:the 4075 s2:the 4075 count:7</t>
  </si>
  <si>
    <t xml:space="preserve"> s1:the 4080 s2:the 4080 count:7</t>
  </si>
  <si>
    <t xml:space="preserve"> s1:the 4085 s2:the 4085 count:7</t>
  </si>
  <si>
    <t xml:space="preserve"> s1:the 4094 s2:the 4094 count:7</t>
  </si>
  <si>
    <t xml:space="preserve"> s1:the 4100 s2:the 4100 count:7</t>
  </si>
  <si>
    <t xml:space="preserve"> s1:the 4103 s2:the 4103 count:7</t>
  </si>
  <si>
    <t xml:space="preserve"> s1:the 4107 s2:the 4107 count:7</t>
  </si>
  <si>
    <t xml:space="preserve"> s1:the 4112 s2:the 4112 count:7</t>
  </si>
  <si>
    <t xml:space="preserve"> s1:the 4116 s2:the 4116 count:7</t>
  </si>
  <si>
    <t xml:space="preserve"> s1:the 4124 s2:the 4124 count:7</t>
  </si>
  <si>
    <t xml:space="preserve"> s1:the 4128 s2:the 4128 count:7</t>
  </si>
  <si>
    <t xml:space="preserve"> s1:the 4134 s2:the 4134 count:7</t>
  </si>
  <si>
    <t xml:space="preserve"> s1:the 4146 s2:the 4146 count:7</t>
  </si>
  <si>
    <t xml:space="preserve"> s1:the 4154 s2:the 4154 count:7</t>
  </si>
  <si>
    <t xml:space="preserve"> s1:the 4173 s2:the 4173 count:7</t>
  </si>
  <si>
    <t xml:space="preserve"> s1:the 4182 s2:the 4182 count:7</t>
  </si>
  <si>
    <t xml:space="preserve"> s1:the 4192 s2:the 4192 count:7</t>
  </si>
  <si>
    <t xml:space="preserve"> s1:the 4199 s2:the 4199 count:7</t>
  </si>
  <si>
    <t xml:space="preserve"> s1:the 4208 s2:the 4208 count:7</t>
  </si>
  <si>
    <t xml:space="preserve"> s1:the 4214 s2:the 4214 count:7</t>
  </si>
  <si>
    <t xml:space="preserve"> s1:the 4221 s2:the 4221 count:7</t>
  </si>
  <si>
    <t xml:space="preserve"> s1:the 4236 s2:the 4236 count:7</t>
  </si>
  <si>
    <t xml:space="preserve"> s1:the 4247 s2:the 4247 count:7</t>
  </si>
  <si>
    <t xml:space="preserve"> s1:the 4251 s2:the 4251 count:7</t>
  </si>
  <si>
    <t xml:space="preserve"> s1:the 4263 s2:the 4263 count:7</t>
  </si>
  <si>
    <t xml:space="preserve"> s1:the 4271 s2:the 4271 count:7</t>
  </si>
  <si>
    <t xml:space="preserve"> s1:the 4280 s2:the 4280 count:7</t>
  </si>
  <si>
    <t xml:space="preserve"> s1:the 4289 s2:the 4289 count:7</t>
  </si>
  <si>
    <t xml:space="preserve"> s1:the 4299 s2:the 4299 count:7</t>
  </si>
  <si>
    <t xml:space="preserve"> s1:the 4306 s2:the 4306 count:7</t>
  </si>
  <si>
    <t xml:space="preserve"> s1:the 4310 s2:the 4310 count:7</t>
  </si>
  <si>
    <t xml:space="preserve"> s1:the 4320 s2:the 4320 count:7</t>
  </si>
  <si>
    <t xml:space="preserve"> s1:the 4324 s2:the 4324 count:7</t>
  </si>
  <si>
    <t xml:space="preserve"> s1:the 4333 s2:the 4333 count:7</t>
  </si>
  <si>
    <t xml:space="preserve"> s1:the 4339 s2:the 4339 count:7</t>
  </si>
  <si>
    <t xml:space="preserve"> s1:the 4350 s2:the 4350 count:7</t>
  </si>
  <si>
    <t xml:space="preserve"> s1:the 4362 s2:the 4362 count:7</t>
  </si>
  <si>
    <t xml:space="preserve"> s1:the 4369 s2:the 4369 count:7</t>
  </si>
  <si>
    <t xml:space="preserve"> s1:the 4382 s2:the 4382 count:7</t>
  </si>
  <si>
    <t xml:space="preserve"> s1:the 4393 s2:the 4393 count:7</t>
  </si>
  <si>
    <t xml:space="preserve"> s1:the 4399 s2:the 4399 count:7</t>
  </si>
  <si>
    <t xml:space="preserve"> s1:the 4411 s2:the 4411 count:7</t>
  </si>
  <si>
    <t xml:space="preserve"> s1:the 4414 s2:the 4414 count:7</t>
  </si>
  <si>
    <t xml:space="preserve"> s1:the 4425 s2:the 4425 count:7</t>
  </si>
  <si>
    <t xml:space="preserve"> s1:the 4434 s2:the 4434 count:7</t>
  </si>
  <si>
    <t xml:space="preserve"> s1:the 4444 s2:the 4444 count:7</t>
  </si>
  <si>
    <t xml:space="preserve"> s1:the 4454 s2:the 4454 count:7</t>
  </si>
  <si>
    <t xml:space="preserve"> s1:the 4470 s2:the 4470 count:6</t>
  </si>
  <si>
    <t xml:space="preserve"> s1:the 4480 s2:the 4480 count:6</t>
  </si>
  <si>
    <t xml:space="preserve"> s1:the 4487 s2:the 4487 count:6</t>
  </si>
  <si>
    <t xml:space="preserve"> s1:the 4500 s2:the 4500 count:6</t>
  </si>
  <si>
    <t xml:space="preserve"> s1:the 4513 s2:the 4513 count:6</t>
  </si>
  <si>
    <t xml:space="preserve"> s1:the 4532 s2:the 4532 count:6</t>
  </si>
  <si>
    <t xml:space="preserve"> s1:the 4543 s2:the 4543 count:6</t>
  </si>
  <si>
    <t xml:space="preserve"> s1:the 4556 s2:the 4556 count:6</t>
  </si>
  <si>
    <t xml:space="preserve"> s1:the 4565 s2:the 4565 count:6</t>
  </si>
  <si>
    <t xml:space="preserve"> s1:the 4587 s2:the 4587 count:6</t>
  </si>
  <si>
    <t xml:space="preserve"> s1:the 4597 s2:the 4597 count:6</t>
  </si>
  <si>
    <t xml:space="preserve"> s1:the 4603 s2:the 4603 count:6</t>
  </si>
  <si>
    <t xml:space="preserve"> s1:the 4614 s2:the 4614 count:6</t>
  </si>
  <si>
    <t xml:space="preserve"> s1:the 4627 s2:the 4627 count:6</t>
  </si>
  <si>
    <t xml:space="preserve"> s1:the 4637 s2:the 4637 count:6</t>
  </si>
  <si>
    <t xml:space="preserve"> s1:the 4643 s2:the 4643 count:6</t>
  </si>
  <si>
    <t xml:space="preserve"> s1:the 4647 s2:the 4647 count:6</t>
  </si>
  <si>
    <t xml:space="preserve"> s1:the 4655 s2:the 4655 count:6</t>
  </si>
  <si>
    <t xml:space="preserve"> s1:the 4660 s2:the 4660 count:6</t>
  </si>
  <si>
    <t xml:space="preserve"> s1:the 4664 s2:the 4664 count:6</t>
  </si>
  <si>
    <t xml:space="preserve"> s1:the 4671 s2:the 4671 count:6</t>
  </si>
  <si>
    <t xml:space="preserve"> s1:the 4676 s2:the 4676 count:6</t>
  </si>
  <si>
    <t xml:space="preserve"> s1:the 4680 s2:the 4680 count:6</t>
  </si>
  <si>
    <t xml:space="preserve"> s1:the 4689 s2:the 4689 count:6</t>
  </si>
  <si>
    <t xml:space="preserve"> s1:the 4699 s2:the 4699 count:6</t>
  </si>
  <si>
    <t xml:space="preserve"> s1:the 4708 s2:the 4708 count:6</t>
  </si>
  <si>
    <t xml:space="preserve"> s1:the 4719 s2:the 4719 count:6</t>
  </si>
  <si>
    <t xml:space="preserve"> s1:the 4728 s2:the 4728 count:6</t>
  </si>
  <si>
    <t xml:space="preserve"> s1:the 4734 s2:the 4734 count:6</t>
  </si>
  <si>
    <t xml:space="preserve"> s1:the 4738 s2:the 4738 count:6</t>
  </si>
  <si>
    <t xml:space="preserve"> s1:the 4745 s2:the 4745 count:6</t>
  </si>
  <si>
    <t xml:space="preserve"> s1:the 4758 s2:the 4758 count:6</t>
  </si>
  <si>
    <t xml:space="preserve"> s1:the 4765 s2:the 4765 count:6</t>
  </si>
  <si>
    <t xml:space="preserve"> s1:the 4772 s2:the 4772 count:6</t>
  </si>
  <si>
    <t xml:space="preserve"> s1:the 4781 s2:the 4781 count:6</t>
  </si>
  <si>
    <t xml:space="preserve"> s1:the 4789 s2:the 4789 count:6</t>
  </si>
  <si>
    <t xml:space="preserve"> s1:the 4799 s2:the 4799 count:6</t>
  </si>
  <si>
    <t xml:space="preserve"> s1:the 4807 s2:the 4807 count:6</t>
  </si>
  <si>
    <t xml:space="preserve"> s1:the 4809 s2:the 4809 count:6</t>
  </si>
  <si>
    <t xml:space="preserve"> s1:the 4817 s2:the 4817 count:6</t>
  </si>
  <si>
    <t xml:space="preserve"> s1:the 4821 s2:the 4821 count:6</t>
  </si>
  <si>
    <t xml:space="preserve"> s1:the 4829 s2:the 4829 count:6</t>
  </si>
  <si>
    <t xml:space="preserve"> s1:the 4836 s2:the 4836 count:6</t>
  </si>
  <si>
    <t xml:space="preserve"> s1:the 4843 s2:the 4843 count:6</t>
  </si>
  <si>
    <t xml:space="preserve"> s1:the 4851 s2:the 4851 count:6</t>
  </si>
  <si>
    <t xml:space="preserve"> s1:the 4854 s2:the 4854 count:6</t>
  </si>
  <si>
    <t xml:space="preserve"> s1:the 4860 s2:the 4860 count:6</t>
  </si>
  <si>
    <t xml:space="preserve"> s1:the 4870 s2:the 4870 count:6</t>
  </si>
  <si>
    <t xml:space="preserve"> s1:the 4877 s2:the 4877 count:6</t>
  </si>
  <si>
    <t xml:space="preserve"> s1:the 4889 s2:the 4889 count:6</t>
  </si>
  <si>
    <t xml:space="preserve"> s1:the 4899 s2:the 4899 count:6</t>
  </si>
  <si>
    <t xml:space="preserve"> s1:the 4907 s2:the 4907 count:6</t>
  </si>
  <si>
    <t xml:space="preserve"> s1:the 4924 s2:the 4924 count:6</t>
  </si>
  <si>
    <t xml:space="preserve"> s1:the 4932 s2:the 4932 count:6</t>
  </si>
  <si>
    <t xml:space="preserve"> s1:the 4942 s2:the 4942 count:6</t>
  </si>
  <si>
    <t xml:space="preserve"> s1:the 4952 s2:the 4952 count:6</t>
  </si>
  <si>
    <t xml:space="preserve"> s1:the 4961 s2:the 4961 count:6</t>
  </si>
  <si>
    <t xml:space="preserve"> s1:the 4971 s2:the 4971 count:6</t>
  </si>
  <si>
    <t xml:space="preserve"> s1:the 4975 s2:the 4975 count:6</t>
  </si>
  <si>
    <t xml:space="preserve"> s1:the 4983 s2:the 4983 count:6</t>
  </si>
  <si>
    <t xml:space="preserve"> s1:the 4986 s2:the 4986 count:6</t>
  </si>
  <si>
    <t xml:space="preserve"> s1:the 4989 s2:the 4989 count:6</t>
  </si>
  <si>
    <t xml:space="preserve"> s1:the 4996 s2:the 4996 count:6</t>
  </si>
  <si>
    <t xml:space="preserve"> s1:the 5004 s2:the 5004 count:6</t>
  </si>
  <si>
    <t xml:space="preserve"> s1:the 5010 s2:the 5010 count:6</t>
  </si>
  <si>
    <t xml:space="preserve"> s1:the 5021 s2:the 5021 count:6</t>
  </si>
  <si>
    <t xml:space="preserve"> s1:the 5030 s2:the 5030 count:6</t>
  </si>
  <si>
    <t xml:space="preserve"> s1:the 5040 s2:the 5040 count:6</t>
  </si>
  <si>
    <t xml:space="preserve"> s1:the 5056 s2:the 5056 count:6</t>
  </si>
  <si>
    <t xml:space="preserve"> s1:the 5068 s2:the 5068 count:6</t>
  </si>
  <si>
    <t xml:space="preserve"> s1:the 5076 s2:the 5076 count:6</t>
  </si>
  <si>
    <t xml:space="preserve"> s1:the 5086 s2:the 5086 count:6</t>
  </si>
  <si>
    <t xml:space="preserve"> s1:the 5097 s2:the 5097 count:6</t>
  </si>
  <si>
    <t xml:space="preserve"> s1:the 5105 s2:the 5105 count:6</t>
  </si>
  <si>
    <t xml:space="preserve"> s1:the 5114 s2:the 5114 count:6</t>
  </si>
  <si>
    <t xml:space="preserve"> s1:the 5126 s2:the 5126 count:6</t>
  </si>
  <si>
    <t xml:space="preserve"> s1:the 5136 s2:the 5136 count:6</t>
  </si>
  <si>
    <t xml:space="preserve"> s1:the 5141 s2:the 5141 count:6</t>
  </si>
  <si>
    <t xml:space="preserve"> s1:the 5152 s2:the 5152 count:6</t>
  </si>
  <si>
    <t xml:space="preserve"> s1:the 5161 s2:the 5161 count:6</t>
  </si>
  <si>
    <t xml:space="preserve"> s1:the 5167 s2:the 5167 count:6</t>
  </si>
  <si>
    <t xml:space="preserve"> s1:the 5172 s2:the 5172 count:6</t>
  </si>
  <si>
    <t xml:space="preserve"> s1:the 5181 s2:the 5181 count:6</t>
  </si>
  <si>
    <t xml:space="preserve"> s1:the 5182 s2:the 5182 count:6</t>
  </si>
  <si>
    <t xml:space="preserve"> s1:the 5187 s2:the 5187 count:6</t>
  </si>
  <si>
    <t xml:space="preserve"> s1:the 5197 s2:the 5197 count:6</t>
  </si>
  <si>
    <t xml:space="preserve"> s1:the 5205 s2:the 5205 count:6</t>
  </si>
  <si>
    <t xml:space="preserve"> s1:the 5215 s2:the 5215 count:6</t>
  </si>
  <si>
    <t xml:space="preserve"> s1:the 5225 s2:the 5225 count:6</t>
  </si>
  <si>
    <t xml:space="preserve"> s1:the 5239 s2:the 5239 count:6</t>
  </si>
  <si>
    <t xml:space="preserve"> s1:the 5251 s2:the 5251 count:6</t>
  </si>
  <si>
    <t xml:space="preserve"> s1:the 5261 s2:the 5261 count:6</t>
  </si>
  <si>
    <t xml:space="preserve"> s1:the 5272 s2:the 5272 count:6</t>
  </si>
  <si>
    <t xml:space="preserve"> s1:the 5280 s2:the 5280 count:6</t>
  </si>
  <si>
    <t xml:space="preserve"> s1:the 5286 s2:the 5286 count:6</t>
  </si>
  <si>
    <t xml:space="preserve"> s1:the 5290 s2:the 5290 count:6</t>
  </si>
  <si>
    <t xml:space="preserve"> s1:the 5296 s2:the 5296 count:6</t>
  </si>
  <si>
    <t xml:space="preserve"> s1:the 5307 s2:the 5307 count:6</t>
  </si>
  <si>
    <t xml:space="preserve"> s1:the 5314 s2:the 5314 count:6</t>
  </si>
  <si>
    <t xml:space="preserve"> s1:the 5320 s2:the 5320 count:6</t>
  </si>
  <si>
    <t xml:space="preserve"> s1:the 5325 s2:the 5325 count:6</t>
  </si>
  <si>
    <t xml:space="preserve"> s1:the 5329 s2:the 5329 count:6</t>
  </si>
  <si>
    <t xml:space="preserve"> s1:the 5330 s2:the 5330 count:6</t>
  </si>
  <si>
    <t xml:space="preserve"> s1:the 5332 s2:the 5332 count:6</t>
  </si>
  <si>
    <t xml:space="preserve"> s1:the 5338 s2:the 5338 count:6</t>
  </si>
  <si>
    <t xml:space="preserve"> s1:the 5346 s2:the 5346 count:6</t>
  </si>
  <si>
    <t xml:space="preserve"> s1:the 5355 s2:the 5355 count:6</t>
  </si>
  <si>
    <t xml:space="preserve"> s1:the 5367 s2:the 5367 count:6</t>
  </si>
  <si>
    <t xml:space="preserve"> s1:the 5377 s2:the 5377 count:6</t>
  </si>
  <si>
    <t xml:space="preserve"> s1:the 5388 s2:the 5388 count:6</t>
  </si>
  <si>
    <t xml:space="preserve"> s1:the 5399 s2:the 5399 count:6</t>
  </si>
  <si>
    <t xml:space="preserve"> s1:the 5403 s2:the 5403 count:6</t>
  </si>
  <si>
    <t xml:space="preserve"> s1:the 5411 s2:the 5411 count:6</t>
  </si>
  <si>
    <t xml:space="preserve"> s1:the 5418 s2:the 5418 count:6</t>
  </si>
  <si>
    <t xml:space="preserve"> s1:the 5439 s2:the 5439 count:6</t>
  </si>
  <si>
    <t xml:space="preserve"> s1:the 5456 s2:the 5456 count:6</t>
  </si>
  <si>
    <t xml:space="preserve"> s1:the 5463 s2:the 5463 count:6</t>
  </si>
  <si>
    <t xml:space="preserve"> s1:the 5482 s2:the 5482 count:6</t>
  </si>
  <si>
    <t xml:space="preserve"> s1:the 5494 s2:the 5494 count:5</t>
  </si>
  <si>
    <t xml:space="preserve"> s1:the 5508 s2:the 5508 count:5</t>
  </si>
  <si>
    <t xml:space="preserve"> s1:the 5516 s2:the 5516 count:5</t>
  </si>
  <si>
    <t xml:space="preserve"> s1:the 5528 s2:the 5528 count:5</t>
  </si>
  <si>
    <t xml:space="preserve"> s1:the 5537 s2:the 5537 count:5</t>
  </si>
  <si>
    <t xml:space="preserve"> s1:the 5542 s2:the 5542 count:5</t>
  </si>
  <si>
    <t xml:space="preserve"> s1:the 5547 s2:the 5547 count:5</t>
  </si>
  <si>
    <t xml:space="preserve"> s1:the 5551 s2:the 5551 count:5</t>
  </si>
  <si>
    <t xml:space="preserve"> s1:the 5555 s2:the 5555 count:5</t>
  </si>
  <si>
    <t xml:space="preserve"> s1:the 5562 s2:the 5562 count:5</t>
  </si>
  <si>
    <t xml:space="preserve"> s1:the 5570 s2:the 5570 count:5</t>
  </si>
  <si>
    <t xml:space="preserve"> s1:the 5575 s2:the 5575 count:5</t>
  </si>
  <si>
    <t xml:space="preserve"> s1:the 5578 s2:the 5578 count:5</t>
  </si>
  <si>
    <t xml:space="preserve"> s1:the 5587 s2:the 5587 count:5</t>
  </si>
  <si>
    <t xml:space="preserve"> s1:the 5596 s2:the 5596 count:5</t>
  </si>
  <si>
    <t xml:space="preserve"> s1:the 5601 s2:the 5601 count:5</t>
  </si>
  <si>
    <t xml:space="preserve"> s1:the 5605 s2:the 5605 count:5</t>
  </si>
  <si>
    <t xml:space="preserve"> s1:the 5613 s2:the 5613 count:5</t>
  </si>
  <si>
    <t xml:space="preserve"> s1:the 5622 s2:the 5622 count:5</t>
  </si>
  <si>
    <t xml:space="preserve"> s1:the 5629 s2:the 5629 count:5</t>
  </si>
  <si>
    <t xml:space="preserve"> s1:the 5644 s2:the 5644 count:5</t>
  </si>
  <si>
    <t xml:space="preserve"> s1:the 5653 s2:the 5653 count:5</t>
  </si>
  <si>
    <t xml:space="preserve"> s1:the 5667 s2:the 5667 count:5</t>
  </si>
  <si>
    <t xml:space="preserve"> s1:the 5677 s2:the 5677 count:5</t>
  </si>
  <si>
    <t xml:space="preserve"> s1:the 5688 s2:the 5688 count:5</t>
  </si>
  <si>
    <t xml:space="preserve"> s1:the 5700 s2:the 5700 count:5</t>
  </si>
  <si>
    <t xml:space="preserve"> s1:the 5704 s2:the 5704 count:5</t>
  </si>
  <si>
    <t xml:space="preserve"> s1:the 5714 s2:the 5714 count:5</t>
  </si>
  <si>
    <t xml:space="preserve"> s1:the 5726 s2:the 5726 count:5</t>
  </si>
  <si>
    <t xml:space="preserve"> s1:the 5736 s2:the 5736 count:5</t>
  </si>
  <si>
    <t xml:space="preserve"> s1:the 5747 s2:the 5747 count:5</t>
  </si>
  <si>
    <t xml:space="preserve"> s1:the 5756 s2:the 5756 count:5</t>
  </si>
  <si>
    <t xml:space="preserve"> s1:the 5766 s2:the 5766 count:5</t>
  </si>
  <si>
    <t xml:space="preserve"> s1:the 5775 s2:the 5775 count:5</t>
  </si>
  <si>
    <t xml:space="preserve"> s1:the 5790 s2:the 5790 count:5</t>
  </si>
  <si>
    <t xml:space="preserve"> s1:the 5795 s2:the 5795 count:5</t>
  </si>
  <si>
    <t xml:space="preserve"> s1:the 5801 s2:the 5801 count:5</t>
  </si>
  <si>
    <t xml:space="preserve"> s1:the 5807 s2:the 5807 count:5</t>
  </si>
  <si>
    <t xml:space="preserve"> s1:the 5816 s2:the 5816 count:5</t>
  </si>
  <si>
    <t xml:space="preserve"> s1:the 5829 s2:the 5829 count:5</t>
  </si>
  <si>
    <t xml:space="preserve"> s1:the 5838 s2:the 5838 count:5</t>
  </si>
  <si>
    <t xml:space="preserve"> s1:the 5843 s2:the 5843 count:5</t>
  </si>
  <si>
    <t xml:space="preserve"> s1:the 5849 s2:the 5849 count:5</t>
  </si>
  <si>
    <t xml:space="preserve"> s1:the 5856 s2:the 5856 count:5</t>
  </si>
  <si>
    <t xml:space="preserve"> s1:the 5861 s2:the 5861 count:5</t>
  </si>
  <si>
    <t xml:space="preserve"> s1:the 5866 s2:the 5866 count:5</t>
  </si>
  <si>
    <t xml:space="preserve"> s1:the 5875 s2:the 5875 count:5</t>
  </si>
  <si>
    <t xml:space="preserve"> s1:the 5884 s2:the 5884 count:5</t>
  </si>
  <si>
    <t xml:space="preserve"> s1:the 5892 s2:the 5892 count:5</t>
  </si>
  <si>
    <t xml:space="preserve"> s1:the 5897 s2:the 5897 count:5</t>
  </si>
  <si>
    <t xml:space="preserve"> s1:the 5913 s2:the 5913 count:5</t>
  </si>
  <si>
    <t xml:space="preserve"> s1:the 5926 s2:the 5926 count:5</t>
  </si>
  <si>
    <t xml:space="preserve"> s1:the 5935 s2:the 5935 count:5</t>
  </si>
  <si>
    <t xml:space="preserve"> s1:the 5943 s2:the 5943 count:5</t>
  </si>
  <si>
    <t xml:space="preserve"> s1:the 5945 s2:the 5945 count:5</t>
  </si>
  <si>
    <t xml:space="preserve"> s1:the 5950 s2:the 5950 count:5</t>
  </si>
  <si>
    <t xml:space="preserve"> s1:the 5953 s2:the 5953 count:5</t>
  </si>
  <si>
    <t xml:space="preserve"> s1:the 5957 s2:the 5957 count:5</t>
  </si>
  <si>
    <t xml:space="preserve"> s1:the 5965 s2:the 5965 count:5</t>
  </si>
  <si>
    <t xml:space="preserve"> s1:the 5972 s2:the 5972 count:5</t>
  </si>
  <si>
    <t xml:space="preserve"> s1:the 5978 s2:the 5978 count:5</t>
  </si>
  <si>
    <t xml:space="preserve"> s1:the 5985 s2:the 5985 count:5</t>
  </si>
  <si>
    <t xml:space="preserve"> s1:the 5988 s2:the 5988 count:5</t>
  </si>
  <si>
    <t xml:space="preserve"> s1:the 5993 s2:the 5993 count:5</t>
  </si>
  <si>
    <t xml:space="preserve"> s1:the 6002 s2:the 6002 count:5</t>
  </si>
  <si>
    <t xml:space="preserve"> s1:the 6009 s2:the 6009 count:5</t>
  </si>
  <si>
    <t xml:space="preserve"> s1:the 6017 s2:the 6017 count:5</t>
  </si>
  <si>
    <t xml:space="preserve"> s1:the 6022 s2:the 6022 count:5</t>
  </si>
  <si>
    <t xml:space="preserve"> s1:the 6031 s2:the 6031 count:5</t>
  </si>
  <si>
    <t xml:space="preserve"> s1:the 6043 s2:the 6043 count:5</t>
  </si>
  <si>
    <t xml:space="preserve"> s1:the 6048 s2:the 6048 count:5</t>
  </si>
  <si>
    <t xml:space="preserve"> s1:the 6053 s2:the 6053 count:5</t>
  </si>
  <si>
    <t xml:space="preserve"> s1:the 6059 s2:the 6059 count:5</t>
  </si>
  <si>
    <t xml:space="preserve"> s1:the 6064 s2:the 6064 count:5</t>
  </si>
  <si>
    <t xml:space="preserve"> s1:the 6068 s2:the 6068 count:5</t>
  </si>
  <si>
    <t xml:space="preserve"> s1:the 6074 s2:the 6074 count:5</t>
  </si>
  <si>
    <t xml:space="preserve"> s1:the 6082 s2:the 6082 count:5</t>
  </si>
  <si>
    <t xml:space="preserve"> s1:the 6087 s2:the 6087 count:5</t>
  </si>
  <si>
    <t xml:space="preserve"> s1:the 6093 s2:the 6093 count:5</t>
  </si>
  <si>
    <t xml:space="preserve"> s1:the 6095 s2:the 6095 count:5</t>
  </si>
  <si>
    <t xml:space="preserve"> s1:the 6102 s2:the 6102 count:5</t>
  </si>
  <si>
    <t xml:space="preserve"> s1:the 6106 s2:the 6106 count:5</t>
  </si>
  <si>
    <t xml:space="preserve"> s1:the 6110 s2:the 6110 count:5</t>
  </si>
  <si>
    <t xml:space="preserve"> s1:the 6118 s2:the 6118 count:5</t>
  </si>
  <si>
    <t xml:space="preserve"> s1:the 6122 s2:the 6122 count:5</t>
  </si>
  <si>
    <t xml:space="preserve"> s1:the 6125 s2:the 6125 count:5</t>
  </si>
  <si>
    <t xml:space="preserve"> s1:the 6131 s2:the 6131 count:5</t>
  </si>
  <si>
    <t xml:space="preserve"> s1:the 6133 s2:the 6133 count:5</t>
  </si>
  <si>
    <t xml:space="preserve"> s1:the 6139 s2:the 6139 count:5</t>
  </si>
  <si>
    <t xml:space="preserve"> s1:the 6145 s2:the 6145 count:5</t>
  </si>
  <si>
    <t xml:space="preserve"> s1:the 6151 s2:the 6151 count:5</t>
  </si>
  <si>
    <t xml:space="preserve"> s1:the 6156 s2:the 6156 count:5</t>
  </si>
  <si>
    <t xml:space="preserve"> s1:the 6157 s2:the 6157 count:5</t>
  </si>
  <si>
    <t xml:space="preserve"> s1:the 6165 s2:the 6165 count:5</t>
  </si>
  <si>
    <t xml:space="preserve"> s1:the 6169 s2:the 6169 count:5</t>
  </si>
  <si>
    <t xml:space="preserve"> s1:the 6175 s2:the 6175 count:5</t>
  </si>
  <si>
    <t xml:space="preserve"> s1:the 6185 s2:the 6185 count:5</t>
  </si>
  <si>
    <t xml:space="preserve"> s1:the 6192 s2:the 6192 count:5</t>
  </si>
  <si>
    <t xml:space="preserve"> s1:the 6196 s2:the 6196 count:5</t>
  </si>
  <si>
    <t xml:space="preserve"> s1:the 6203 s2:the 6203 count:5</t>
  </si>
  <si>
    <t xml:space="preserve"> s1:the 6212 s2:the 6212 count:5</t>
  </si>
  <si>
    <t xml:space="preserve"> s1:the 6220 s2:the 6220 count:5</t>
  </si>
  <si>
    <t xml:space="preserve"> s1:the 6232 s2:the 6232 count:5</t>
  </si>
  <si>
    <t xml:space="preserve"> s1:the 6246 s2:the 6246 count:5</t>
  </si>
  <si>
    <t xml:space="preserve"> s1:the 6262 s2:the 6262 count:5</t>
  </si>
  <si>
    <t xml:space="preserve"> s1:the 6279 s2:the 6279 count:5</t>
  </si>
  <si>
    <t xml:space="preserve"> s1:the 6292 s2:the 6292 count:5</t>
  </si>
  <si>
    <t xml:space="preserve"> s1:the 6302 s2:the 6302 count:5</t>
  </si>
  <si>
    <t xml:space="preserve"> s1:the 6307 s2:the 6307 count:5</t>
  </si>
  <si>
    <t xml:space="preserve"> s1:the 6317 s2:the 6317 count:5</t>
  </si>
  <si>
    <t xml:space="preserve"> s1:the 6324 s2:the 6324 count:5</t>
  </si>
  <si>
    <t xml:space="preserve"> s1:the 6334 s2:the 6334 count:5</t>
  </si>
  <si>
    <t xml:space="preserve"> s1:the 6348 s2:the 6348 count:5</t>
  </si>
  <si>
    <t xml:space="preserve"> s1:the 6358 s2:the 6358 count:5</t>
  </si>
  <si>
    <t xml:space="preserve"> s1:the 6368 s2:the 6368 count:5</t>
  </si>
  <si>
    <t xml:space="preserve"> s1:the 6379 s2:the 6379 count:5</t>
  </si>
  <si>
    <t xml:space="preserve"> s1:the 6390 s2:the 6390 count:5</t>
  </si>
  <si>
    <t xml:space="preserve"> s1:the 6401 s2:the 6401 count:5</t>
  </si>
  <si>
    <t xml:space="preserve"> s1:the 6407 s2:the 6407 count:5</t>
  </si>
  <si>
    <t xml:space="preserve"> s1:the 6416 s2:the 6416 count:5</t>
  </si>
  <si>
    <t xml:space="preserve"> s1:the 6427 s2:the 6427 count:5</t>
  </si>
  <si>
    <t xml:space="preserve"> s1:the 6441 s2:the 6441 count:5</t>
  </si>
  <si>
    <t xml:space="preserve"> s1:the 6450 s2:the 6450 count:5</t>
  </si>
  <si>
    <t xml:space="preserve"> s1:the 6458 s2:the 6458 count:5</t>
  </si>
  <si>
    <t xml:space="preserve"> s1:the 6469 s2:the 6469 count:5</t>
  </si>
  <si>
    <t xml:space="preserve"> s1:the 6476 s2:the 6476 count:5</t>
  </si>
  <si>
    <t xml:space="preserve"> s1:the 6488 s2:the 6488 count:5</t>
  </si>
  <si>
    <t xml:space="preserve"> s1:the 6498 s2:the 6498 count:5</t>
  </si>
  <si>
    <t xml:space="preserve"> s1:the 6505 s2:the 6505 count:5</t>
  </si>
  <si>
    <t xml:space="preserve"> s1:the 6506 s2:the 6506 count:5</t>
  </si>
  <si>
    <t xml:space="preserve"> s1:the 6508 s2:the 6508 count:5</t>
  </si>
  <si>
    <t xml:space="preserve"> s1:the 6514 s2:the 6514 count:5</t>
  </si>
  <si>
    <t xml:space="preserve"> s1:the 6517 s2:the 6517 count:5</t>
  </si>
  <si>
    <t xml:space="preserve"> s1:the 6520 s2:the 6520 count:5</t>
  </si>
  <si>
    <t xml:space="preserve"> s1:the 6527 s2:the 6527 count:5</t>
  </si>
  <si>
    <t xml:space="preserve"> s1:the 6532 s2:the 6532 count:5</t>
  </si>
  <si>
    <t xml:space="preserve"> s1:the 6541 s2:the 6541 count:5</t>
  </si>
  <si>
    <t xml:space="preserve"> s1:the 6545 s2:the 6545 count:5</t>
  </si>
  <si>
    <t xml:space="preserve"> s1:the 6553 s2:the 6553 count:5</t>
  </si>
  <si>
    <t xml:space="preserve"> s1:the 6567 s2:the 6567 count:5</t>
  </si>
  <si>
    <t xml:space="preserve"> s1:the 6575 s2:the 6575 count:5</t>
  </si>
  <si>
    <t xml:space="preserve"> s1:the 6581 s2:the 6581 count:5</t>
  </si>
  <si>
    <t xml:space="preserve"> s1:the 6587 s2:the 6587 count:5</t>
  </si>
  <si>
    <t xml:space="preserve"> s1:the 6591 s2:the 6591 count:5</t>
  </si>
  <si>
    <t xml:space="preserve"> s1:the 6601 s2:the 6601 count:5</t>
  </si>
  <si>
    <t xml:space="preserve"> s1:the 6608 s2:the 6608 count:5</t>
  </si>
  <si>
    <t xml:space="preserve"> s1:the 6615 s2:the 6615 count:5</t>
  </si>
  <si>
    <t xml:space="preserve"> s1:the 6625 s2:the 6625 count:5</t>
  </si>
  <si>
    <t xml:space="preserve"> s1:the 6637 s2:the 6637 count:5</t>
  </si>
  <si>
    <t xml:space="preserve"> s1:the 6643 s2:the 6643 count:5</t>
  </si>
  <si>
    <t xml:space="preserve"> s1:the 6646 s2:the 6646 count:5</t>
  </si>
  <si>
    <t xml:space="preserve"> s1:the 6651 s2:the 6651 count:5</t>
  </si>
  <si>
    <t xml:space="preserve"> s1:the 6658 s2:the 6658 count:5</t>
  </si>
  <si>
    <t xml:space="preserve"> s1:the 6665 s2:the 6665 count:5</t>
  </si>
  <si>
    <t xml:space="preserve"> s1:the 6674 s2:the 6674 count:5</t>
  </si>
  <si>
    <t xml:space="preserve"> s1:the 6687 s2:the 6687 count:5</t>
  </si>
  <si>
    <t xml:space="preserve"> s1:the 6695 s2:the 6695 count:5</t>
  </si>
  <si>
    <t xml:space="preserve"> s1:the 6700 s2:the 6700 count:5</t>
  </si>
  <si>
    <t xml:space="preserve"> s1:the 6707 s2:the 6707 count:5</t>
  </si>
  <si>
    <t xml:space="preserve"> s1:the 6708 s2:the 6708 count:5</t>
  </si>
  <si>
    <t xml:space="preserve"> s1:the 6711 s2:the 6711 count:5</t>
  </si>
  <si>
    <t xml:space="preserve"> s1:the 6716 s2:the 6716 count:5</t>
  </si>
  <si>
    <t xml:space="preserve"> s1:the 6722 s2:the 6722 count:5</t>
  </si>
  <si>
    <t xml:space="preserve"> s1:the 6726 s2:the 6726 count:5</t>
  </si>
  <si>
    <t xml:space="preserve"> s1:the 6730 s2:the 6730 count:5</t>
  </si>
  <si>
    <t xml:space="preserve"> s1:the 6735 s2:the 6735 count:5</t>
  </si>
  <si>
    <t xml:space="preserve"> s1:the 6741 s2:the 6741 count:5</t>
  </si>
  <si>
    <t xml:space="preserve"> s1:the 6743 s2:the 6743 count:5</t>
  </si>
  <si>
    <t xml:space="preserve"> s1:the 6749 s2:the 6749 count:5</t>
  </si>
  <si>
    <t xml:space="preserve"> s1:the 6759 s2:the 6759 count:5</t>
  </si>
  <si>
    <t xml:space="preserve"> s1:the 6762 s2:the 6762 count:5</t>
  </si>
  <si>
    <t xml:space="preserve"> s1:the 6767 s2:the 6767 count:5</t>
  </si>
  <si>
    <t xml:space="preserve"> s1:the 6772 s2:the 6772 count:5</t>
  </si>
  <si>
    <t xml:space="preserve"> s1:the 6780 s2:the 6780 count:5</t>
  </si>
  <si>
    <t xml:space="preserve"> s1:the 6787 s2:the 6787 count:5</t>
  </si>
  <si>
    <t xml:space="preserve"> s1:the 6795 s2:the 6795 count:4</t>
  </si>
  <si>
    <t xml:space="preserve"> s1:the 6803 s2:the 6803 count:4</t>
  </si>
  <si>
    <t xml:space="preserve"> s1:the 6810 s2:the 6810 count:4</t>
  </si>
  <si>
    <t xml:space="preserve"> s1:the 6816 s2:the 6816 count:4</t>
  </si>
  <si>
    <t xml:space="preserve"> s1:the 6820 s2:the 6820 count:4</t>
  </si>
  <si>
    <t xml:space="preserve"> s1:the 6825 s2:the 6825 count:4</t>
  </si>
  <si>
    <t xml:space="preserve"> s1:the 6829 s2:the 6829 count:4</t>
  </si>
  <si>
    <t xml:space="preserve"> s1:the 6836 s2:the 6836 count:4</t>
  </si>
  <si>
    <t xml:space="preserve"> s1:the 6840 s2:the 6840 count:4</t>
  </si>
  <si>
    <t xml:space="preserve"> s1:the 6844 s2:the 6844 count:4</t>
  </si>
  <si>
    <t xml:space="preserve"> s1:the 6846 s2:the 6846 count:4</t>
  </si>
  <si>
    <t xml:space="preserve"> s1:the 6855 s2:the 6855 count:4</t>
  </si>
  <si>
    <t xml:space="preserve"> s1:the 6858 s2:the 6858 count:4</t>
  </si>
  <si>
    <t xml:space="preserve"> s1:the 6864 s2:the 6864 count:4</t>
  </si>
  <si>
    <t xml:space="preserve"> s1:the 6872 s2:the 6872 count:4</t>
  </si>
  <si>
    <t xml:space="preserve"> s1:the 6889 s2:the 6889 count:4</t>
  </si>
  <si>
    <t xml:space="preserve"> s1:the 6897 s2:the 6897 count:4</t>
  </si>
  <si>
    <t xml:space="preserve"> s1:the 6901 s2:the 6901 count:4</t>
  </si>
  <si>
    <t xml:space="preserve"> s1:the 6908 s2:the 6908 count:4</t>
  </si>
  <si>
    <t xml:space="preserve"> s1:the 6921 s2:the 6921 count:4</t>
  </si>
  <si>
    <t xml:space="preserve"> s1:the 6926 s2:the 6926 count:4</t>
  </si>
  <si>
    <t xml:space="preserve"> s1:the 6931 s2:the 6931 count:4</t>
  </si>
  <si>
    <t xml:space="preserve"> s1:the 6938 s2:the 6938 count:4</t>
  </si>
  <si>
    <t xml:space="preserve"> s1:the 6947 s2:the 6947 count:4</t>
  </si>
  <si>
    <t xml:space="preserve"> s1:the 6954 s2:the 6954 count:4</t>
  </si>
  <si>
    <t xml:space="preserve"> s1:the 6959 s2:the 6959 count:4</t>
  </si>
  <si>
    <t xml:space="preserve"> s1:the 6966 s2:the 6966 count:4</t>
  </si>
  <si>
    <t xml:space="preserve"> s1:the 6972 s2:the 6972 count:4</t>
  </si>
  <si>
    <t xml:space="preserve"> s1:the 6975 s2:the 6975 count:4</t>
  </si>
  <si>
    <t xml:space="preserve"> s1:the 6980 s2:the 6980 count:4</t>
  </si>
  <si>
    <t xml:space="preserve"> s1:the 6987 s2:the 6987 count:4</t>
  </si>
  <si>
    <t xml:space="preserve"> s1:the 6996 s2:the 6996 count:4</t>
  </si>
  <si>
    <t xml:space="preserve"> s1:the 7009 s2:the 7009 count:4</t>
  </si>
  <si>
    <t xml:space="preserve"> s1:the 7016 s2:the 7016 count:4</t>
  </si>
  <si>
    <t xml:space="preserve"> s1:the 7024 s2:the 7024 count:4</t>
  </si>
  <si>
    <t xml:space="preserve"> s1:the 7027 s2:the 7027 count:4</t>
  </si>
  <si>
    <t xml:space="preserve"> s1:the 7034 s2:the 7034 count:4</t>
  </si>
  <si>
    <t xml:space="preserve"> s1:the 7037 s2:the 7037 count:4</t>
  </si>
  <si>
    <t xml:space="preserve"> s1:the 7040 s2:the 7040 count:4</t>
  </si>
  <si>
    <t xml:space="preserve"> s1:the 7047 s2:the 7047 count:4</t>
  </si>
  <si>
    <t xml:space="preserve"> s1:the 7056 s2:the 7056 count:4</t>
  </si>
  <si>
    <t xml:space="preserve"> s1:the 7067 s2:the 7067 count:4</t>
  </si>
  <si>
    <t xml:space="preserve"> s1:the 7075 s2:the 7075 count:4</t>
  </si>
  <si>
    <t xml:space="preserve"> s1:the 7082 s2:the 7082 count:4</t>
  </si>
  <si>
    <t xml:space="preserve"> s1:the 7099 s2:the 7099 count:4</t>
  </si>
  <si>
    <t xml:space="preserve"> s1:the 7103 s2:the 7103 count:4</t>
  </si>
  <si>
    <t xml:space="preserve"> s1:the 7109 s2:the 7109 count:4</t>
  </si>
  <si>
    <t xml:space="preserve"> s1:the 7113 s2:the 7113 count:4</t>
  </si>
  <si>
    <t xml:space="preserve"> s1:the 7114 s2:the 7114 count:4</t>
  </si>
  <si>
    <t xml:space="preserve"> s1:the 7120 s2:the 7120 count:4</t>
  </si>
  <si>
    <t xml:space="preserve"> s1:the 7124 s2:the 7124 count:4</t>
  </si>
  <si>
    <t xml:space="preserve"> s1:the 7134 s2:the 7134 count:4</t>
  </si>
  <si>
    <t xml:space="preserve"> s1:the 7141 s2:the 7141 count:4</t>
  </si>
  <si>
    <t xml:space="preserve"> s1:the 7145 s2:the 7145 count:4</t>
  </si>
  <si>
    <t xml:space="preserve"> s1:the 7155 s2:the 7155 count:4</t>
  </si>
  <si>
    <t xml:space="preserve"> s1:the 7158 s2:the 7158 count:4</t>
  </si>
  <si>
    <t xml:space="preserve"> s1:the 7162 s2:the 7162 count:4</t>
  </si>
  <si>
    <t xml:space="preserve"> s1:the 7175 s2:the 7175 count:4</t>
  </si>
  <si>
    <t xml:space="preserve"> s1:the 7186 s2:the 7186 count:4</t>
  </si>
  <si>
    <t xml:space="preserve"> s1:the 7187 s2:the 7187 count:4</t>
  </si>
  <si>
    <t xml:space="preserve"> s1:the 7189 s2:the 7189 count:4</t>
  </si>
  <si>
    <t xml:space="preserve"> s1:the 7190 s2:the 7190 count:4</t>
  </si>
  <si>
    <t xml:space="preserve"> s1:the 7192 s2:the 7192 count:4</t>
  </si>
  <si>
    <t xml:space="preserve"> s1:the 7194 s2:the 7194 count:4</t>
  </si>
  <si>
    <t xml:space="preserve"> s1:the 7202 s2:the 7202 count:4</t>
  </si>
  <si>
    <t xml:space="preserve"> s1:the 7206 s2:the 7206 count:4</t>
  </si>
  <si>
    <t xml:space="preserve"> s1:the 7213 s2:the 7213 count:4</t>
  </si>
  <si>
    <t xml:space="preserve"> s1:the 7220 s2:the 7220 count:4</t>
  </si>
  <si>
    <t xml:space="preserve"> s1:the 7226 s2:the 7226 count:4</t>
  </si>
  <si>
    <t xml:space="preserve"> s1:the 7227 s2:the 7227 count:4</t>
  </si>
  <si>
    <t xml:space="preserve"> s1:the 7235 s2:the 7235 count:4</t>
  </si>
  <si>
    <t xml:space="preserve"> s1:the 7239 s2:the 7239 count:4</t>
  </si>
  <si>
    <t xml:space="preserve"> s1:the 7243 s2:the 7243 count:4</t>
  </si>
  <si>
    <t xml:space="preserve"> s1:the 7251 s2:the 7251 count:4</t>
  </si>
  <si>
    <t xml:space="preserve"> s1:the 7255 s2:the 7255 count:4</t>
  </si>
  <si>
    <t xml:space="preserve"> s1:the 7270 s2:the 7270 count:4</t>
  </si>
  <si>
    <t xml:space="preserve"> s1:the 7278 s2:the 7278 count:4</t>
  </si>
  <si>
    <t xml:space="preserve"> s1:the 7285 s2:the 7285 count:4</t>
  </si>
  <si>
    <t xml:space="preserve"> s1:the 7288 s2:the 7288 count:4</t>
  </si>
  <si>
    <t xml:space="preserve"> s1:the 7293 s2:the 7293 count:4</t>
  </si>
  <si>
    <t xml:space="preserve"> s1:the 7309 s2:the 7309 count:4</t>
  </si>
  <si>
    <t xml:space="preserve"> s1:the 7326 s2:the 7326 count:4</t>
  </si>
  <si>
    <t xml:space="preserve"> s1:the 7335 s2:the 7335 count:4</t>
  </si>
  <si>
    <t xml:space="preserve"> s1:the 7344 s2:the 7344 count:4</t>
  </si>
  <si>
    <t xml:space="preserve"> s1:the 7357 s2:the 7357 count:4</t>
  </si>
  <si>
    <t xml:space="preserve"> s1:the 7366 s2:the 7366 count:4</t>
  </si>
  <si>
    <t xml:space="preserve"> s1:the 7371 s2:the 7371 count:4</t>
  </si>
  <si>
    <t xml:space="preserve"> s1:the 7443 s2:the 7443 count:4</t>
  </si>
  <si>
    <t xml:space="preserve"> s1:the 7455 s2:the 7455 count:4</t>
  </si>
  <si>
    <t xml:space="preserve"> s1:the 7464 s2:the 7464 count:4</t>
  </si>
  <si>
    <t xml:space="preserve"> s1:the 7472 s2:the 7472 count:4</t>
  </si>
  <si>
    <t xml:space="preserve"> s1:the 7484 s2:the 7484 count:4</t>
  </si>
  <si>
    <t xml:space="preserve"> s1:the 7493 s2:the 7493 count:4</t>
  </si>
  <si>
    <t xml:space="preserve"> s1:the 7498 s2:the 7498 count:4</t>
  </si>
  <si>
    <t xml:space="preserve"> s1:the 7505 s2:the 7505 count:4</t>
  </si>
  <si>
    <t xml:space="preserve"> s1:the 7511 s2:the 7511 count:4</t>
  </si>
  <si>
    <t xml:space="preserve"> s1:the 7518 s2:the 7518 count:4</t>
  </si>
  <si>
    <t xml:space="preserve"> s1:the 7522 s2:the 7522 count:4</t>
  </si>
  <si>
    <t xml:space="preserve"> s1:the 7530 s2:the 7530 count:4</t>
  </si>
  <si>
    <t xml:space="preserve"> s1:the 7540 s2:the 7540 count:4</t>
  </si>
  <si>
    <t xml:space="preserve"> s1:the 7547 s2:the 7547 count:4</t>
  </si>
  <si>
    <t xml:space="preserve"> s1:the 7556 s2:the 7556 count:4</t>
  </si>
  <si>
    <t xml:space="preserve"> s1:the 7561 s2:the 7561 count:4</t>
  </si>
  <si>
    <t xml:space="preserve"> s1:the 7568 s2:the 7568 count:4</t>
  </si>
  <si>
    <t xml:space="preserve"> s1:the 7572 s2:the 7572 count:4</t>
  </si>
  <si>
    <t xml:space="preserve"> s1:the 7576 s2:the 7576 count:4</t>
  </si>
  <si>
    <t xml:space="preserve"> s1:the 7577 s2:the 7577 count:4</t>
  </si>
  <si>
    <t>ArrayBST</t>
  </si>
  <si>
    <t>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</si>
</sst>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Ordered array vs Binary 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ArrayBST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Sheet1!$C$2:$C$999</c:f>
              <c:numCache>
                <c:formatCode>General</c:formatCode>
                <c:ptCount val="998"/>
                <c:pt idx="0">
                  <c:v>10</c:v>
                </c:pt>
                <c:pt idx="1">
                  <c:v>151</c:v>
                </c:pt>
                <c:pt idx="2">
                  <c:v>292</c:v>
                </c:pt>
                <c:pt idx="3">
                  <c:v>433</c:v>
                </c:pt>
                <c:pt idx="4">
                  <c:v>574</c:v>
                </c:pt>
                <c:pt idx="5">
                  <c:v>715</c:v>
                </c:pt>
                <c:pt idx="6">
                  <c:v>856</c:v>
                </c:pt>
                <c:pt idx="7">
                  <c:v>997</c:v>
                </c:pt>
                <c:pt idx="8">
                  <c:v>1138</c:v>
                </c:pt>
                <c:pt idx="9">
                  <c:v>1279</c:v>
                </c:pt>
                <c:pt idx="10">
                  <c:v>1420</c:v>
                </c:pt>
                <c:pt idx="11">
                  <c:v>1561</c:v>
                </c:pt>
                <c:pt idx="12">
                  <c:v>1702</c:v>
                </c:pt>
                <c:pt idx="13">
                  <c:v>1843</c:v>
                </c:pt>
                <c:pt idx="14">
                  <c:v>1984</c:v>
                </c:pt>
                <c:pt idx="15">
                  <c:v>2125</c:v>
                </c:pt>
                <c:pt idx="16">
                  <c:v>2266</c:v>
                </c:pt>
                <c:pt idx="17">
                  <c:v>2407</c:v>
                </c:pt>
                <c:pt idx="18">
                  <c:v>2548</c:v>
                </c:pt>
                <c:pt idx="19">
                  <c:v>2689</c:v>
                </c:pt>
                <c:pt idx="20">
                  <c:v>2830</c:v>
                </c:pt>
                <c:pt idx="21">
                  <c:v>2971</c:v>
                </c:pt>
                <c:pt idx="22">
                  <c:v>3112</c:v>
                </c:pt>
                <c:pt idx="23">
                  <c:v>3253</c:v>
                </c:pt>
                <c:pt idx="24">
                  <c:v>3394</c:v>
                </c:pt>
                <c:pt idx="25">
                  <c:v>3535</c:v>
                </c:pt>
                <c:pt idx="26">
                  <c:v>3676</c:v>
                </c:pt>
                <c:pt idx="27">
                  <c:v>3817</c:v>
                </c:pt>
                <c:pt idx="28">
                  <c:v>3958</c:v>
                </c:pt>
                <c:pt idx="29">
                  <c:v>4099</c:v>
                </c:pt>
                <c:pt idx="30">
                  <c:v>4240</c:v>
                </c:pt>
                <c:pt idx="31">
                  <c:v>4381</c:v>
                </c:pt>
                <c:pt idx="32">
                  <c:v>4522</c:v>
                </c:pt>
                <c:pt idx="33">
                  <c:v>4663</c:v>
                </c:pt>
                <c:pt idx="34">
                  <c:v>4804</c:v>
                </c:pt>
                <c:pt idx="35">
                  <c:v>4945</c:v>
                </c:pt>
                <c:pt idx="36">
                  <c:v>5086</c:v>
                </c:pt>
                <c:pt idx="37">
                  <c:v>5227</c:v>
                </c:pt>
                <c:pt idx="38">
                  <c:v>5368</c:v>
                </c:pt>
                <c:pt idx="39">
                  <c:v>5509</c:v>
                </c:pt>
                <c:pt idx="40">
                  <c:v>5650</c:v>
                </c:pt>
                <c:pt idx="41">
                  <c:v>5791</c:v>
                </c:pt>
                <c:pt idx="42">
                  <c:v>5932</c:v>
                </c:pt>
                <c:pt idx="43">
                  <c:v>6073</c:v>
                </c:pt>
                <c:pt idx="44">
                  <c:v>6214</c:v>
                </c:pt>
                <c:pt idx="45">
                  <c:v>6355</c:v>
                </c:pt>
                <c:pt idx="46">
                  <c:v>6496</c:v>
                </c:pt>
                <c:pt idx="47">
                  <c:v>6637</c:v>
                </c:pt>
                <c:pt idx="48">
                  <c:v>6778</c:v>
                </c:pt>
                <c:pt idx="49">
                  <c:v>6919</c:v>
                </c:pt>
                <c:pt idx="50">
                  <c:v>7060</c:v>
                </c:pt>
                <c:pt idx="51">
                  <c:v>7201</c:v>
                </c:pt>
                <c:pt idx="52">
                  <c:v>7342</c:v>
                </c:pt>
                <c:pt idx="53">
                  <c:v>7483</c:v>
                </c:pt>
                <c:pt idx="54">
                  <c:v>7624</c:v>
                </c:pt>
                <c:pt idx="55">
                  <c:v>7765</c:v>
                </c:pt>
                <c:pt idx="56">
                  <c:v>7906</c:v>
                </c:pt>
                <c:pt idx="57">
                  <c:v>8047</c:v>
                </c:pt>
                <c:pt idx="58">
                  <c:v>8188</c:v>
                </c:pt>
                <c:pt idx="59">
                  <c:v>8329</c:v>
                </c:pt>
                <c:pt idx="60">
                  <c:v>8470</c:v>
                </c:pt>
                <c:pt idx="61">
                  <c:v>8611</c:v>
                </c:pt>
                <c:pt idx="62">
                  <c:v>8752</c:v>
                </c:pt>
                <c:pt idx="63">
                  <c:v>8893</c:v>
                </c:pt>
                <c:pt idx="64">
                  <c:v>9034</c:v>
                </c:pt>
                <c:pt idx="65">
                  <c:v>9175</c:v>
                </c:pt>
                <c:pt idx="66">
                  <c:v>9316</c:v>
                </c:pt>
                <c:pt idx="67">
                  <c:v>9457</c:v>
                </c:pt>
                <c:pt idx="68">
                  <c:v>9598</c:v>
                </c:pt>
                <c:pt idx="69">
                  <c:v>9739</c:v>
                </c:pt>
                <c:pt idx="70">
                  <c:v>9880</c:v>
                </c:pt>
                <c:pt idx="71">
                  <c:v>10021</c:v>
                </c:pt>
                <c:pt idx="72">
                  <c:v>10162</c:v>
                </c:pt>
                <c:pt idx="73">
                  <c:v>10303</c:v>
                </c:pt>
                <c:pt idx="74">
                  <c:v>10444</c:v>
                </c:pt>
                <c:pt idx="75">
                  <c:v>10585</c:v>
                </c:pt>
                <c:pt idx="76">
                  <c:v>10726</c:v>
                </c:pt>
                <c:pt idx="77">
                  <c:v>10867</c:v>
                </c:pt>
                <c:pt idx="78">
                  <c:v>11008</c:v>
                </c:pt>
                <c:pt idx="79">
                  <c:v>11149</c:v>
                </c:pt>
                <c:pt idx="80">
                  <c:v>11290</c:v>
                </c:pt>
                <c:pt idx="81">
                  <c:v>11431</c:v>
                </c:pt>
                <c:pt idx="82">
                  <c:v>11572</c:v>
                </c:pt>
                <c:pt idx="83">
                  <c:v>11713</c:v>
                </c:pt>
                <c:pt idx="84">
                  <c:v>11854</c:v>
                </c:pt>
                <c:pt idx="85">
                  <c:v>11995</c:v>
                </c:pt>
                <c:pt idx="86">
                  <c:v>12136</c:v>
                </c:pt>
                <c:pt idx="87">
                  <c:v>12277</c:v>
                </c:pt>
                <c:pt idx="88">
                  <c:v>12418</c:v>
                </c:pt>
                <c:pt idx="89">
                  <c:v>12559</c:v>
                </c:pt>
                <c:pt idx="90">
                  <c:v>12700</c:v>
                </c:pt>
                <c:pt idx="91">
                  <c:v>12841</c:v>
                </c:pt>
                <c:pt idx="92">
                  <c:v>12982</c:v>
                </c:pt>
                <c:pt idx="93">
                  <c:v>13123</c:v>
                </c:pt>
                <c:pt idx="94">
                  <c:v>13264</c:v>
                </c:pt>
                <c:pt idx="95">
                  <c:v>13405</c:v>
                </c:pt>
                <c:pt idx="96">
                  <c:v>13546</c:v>
                </c:pt>
                <c:pt idx="97">
                  <c:v>13687</c:v>
                </c:pt>
                <c:pt idx="98">
                  <c:v>13828</c:v>
                </c:pt>
                <c:pt idx="99">
                  <c:v>13969</c:v>
                </c:pt>
                <c:pt idx="100">
                  <c:v>14110</c:v>
                </c:pt>
                <c:pt idx="101">
                  <c:v>14251</c:v>
                </c:pt>
                <c:pt idx="102">
                  <c:v>14392</c:v>
                </c:pt>
                <c:pt idx="103">
                  <c:v>14533</c:v>
                </c:pt>
                <c:pt idx="104">
                  <c:v>14674</c:v>
                </c:pt>
                <c:pt idx="105">
                  <c:v>14815</c:v>
                </c:pt>
                <c:pt idx="106">
                  <c:v>14956</c:v>
                </c:pt>
                <c:pt idx="107">
                  <c:v>15097</c:v>
                </c:pt>
                <c:pt idx="108">
                  <c:v>15238</c:v>
                </c:pt>
                <c:pt idx="109">
                  <c:v>15379</c:v>
                </c:pt>
                <c:pt idx="110">
                  <c:v>15520</c:v>
                </c:pt>
                <c:pt idx="111">
                  <c:v>15661</c:v>
                </c:pt>
                <c:pt idx="112">
                  <c:v>15802</c:v>
                </c:pt>
                <c:pt idx="113">
                  <c:v>15943</c:v>
                </c:pt>
                <c:pt idx="114">
                  <c:v>16084</c:v>
                </c:pt>
                <c:pt idx="115">
                  <c:v>16225</c:v>
                </c:pt>
                <c:pt idx="116">
                  <c:v>16366</c:v>
                </c:pt>
                <c:pt idx="117">
                  <c:v>16507</c:v>
                </c:pt>
                <c:pt idx="118">
                  <c:v>16648</c:v>
                </c:pt>
                <c:pt idx="119">
                  <c:v>16789</c:v>
                </c:pt>
                <c:pt idx="120">
                  <c:v>16930</c:v>
                </c:pt>
                <c:pt idx="121">
                  <c:v>17071</c:v>
                </c:pt>
                <c:pt idx="122">
                  <c:v>17212</c:v>
                </c:pt>
                <c:pt idx="123">
                  <c:v>17353</c:v>
                </c:pt>
                <c:pt idx="124">
                  <c:v>17494</c:v>
                </c:pt>
                <c:pt idx="125">
                  <c:v>17635</c:v>
                </c:pt>
                <c:pt idx="126">
                  <c:v>17776</c:v>
                </c:pt>
                <c:pt idx="127">
                  <c:v>17917</c:v>
                </c:pt>
                <c:pt idx="128">
                  <c:v>18058</c:v>
                </c:pt>
                <c:pt idx="129">
                  <c:v>18199</c:v>
                </c:pt>
                <c:pt idx="130">
                  <c:v>18340</c:v>
                </c:pt>
                <c:pt idx="131">
                  <c:v>18481</c:v>
                </c:pt>
                <c:pt idx="132">
                  <c:v>18622</c:v>
                </c:pt>
                <c:pt idx="133">
                  <c:v>18763</c:v>
                </c:pt>
                <c:pt idx="134">
                  <c:v>18904</c:v>
                </c:pt>
                <c:pt idx="135">
                  <c:v>19045</c:v>
                </c:pt>
                <c:pt idx="136">
                  <c:v>19186</c:v>
                </c:pt>
                <c:pt idx="137">
                  <c:v>19327</c:v>
                </c:pt>
                <c:pt idx="138">
                  <c:v>19468</c:v>
                </c:pt>
                <c:pt idx="139">
                  <c:v>19609</c:v>
                </c:pt>
                <c:pt idx="140">
                  <c:v>19750</c:v>
                </c:pt>
                <c:pt idx="141">
                  <c:v>19891</c:v>
                </c:pt>
                <c:pt idx="142">
                  <c:v>20032</c:v>
                </c:pt>
                <c:pt idx="143">
                  <c:v>20173</c:v>
                </c:pt>
                <c:pt idx="144">
                  <c:v>20314</c:v>
                </c:pt>
                <c:pt idx="145">
                  <c:v>20455</c:v>
                </c:pt>
                <c:pt idx="146">
                  <c:v>20596</c:v>
                </c:pt>
                <c:pt idx="147">
                  <c:v>20737</c:v>
                </c:pt>
                <c:pt idx="148">
                  <c:v>20878</c:v>
                </c:pt>
                <c:pt idx="149">
                  <c:v>21019</c:v>
                </c:pt>
                <c:pt idx="150">
                  <c:v>21160</c:v>
                </c:pt>
                <c:pt idx="151">
                  <c:v>21301</c:v>
                </c:pt>
                <c:pt idx="152">
                  <c:v>21442</c:v>
                </c:pt>
                <c:pt idx="153">
                  <c:v>21583</c:v>
                </c:pt>
                <c:pt idx="154">
                  <c:v>21724</c:v>
                </c:pt>
                <c:pt idx="155">
                  <c:v>21865</c:v>
                </c:pt>
                <c:pt idx="156">
                  <c:v>22006</c:v>
                </c:pt>
                <c:pt idx="157">
                  <c:v>22147</c:v>
                </c:pt>
                <c:pt idx="158">
                  <c:v>22288</c:v>
                </c:pt>
                <c:pt idx="159">
                  <c:v>22429</c:v>
                </c:pt>
                <c:pt idx="160">
                  <c:v>22570</c:v>
                </c:pt>
                <c:pt idx="161">
                  <c:v>22711</c:v>
                </c:pt>
                <c:pt idx="162">
                  <c:v>22852</c:v>
                </c:pt>
                <c:pt idx="163">
                  <c:v>22993</c:v>
                </c:pt>
                <c:pt idx="164">
                  <c:v>23134</c:v>
                </c:pt>
                <c:pt idx="165">
                  <c:v>23275</c:v>
                </c:pt>
                <c:pt idx="166">
                  <c:v>23416</c:v>
                </c:pt>
                <c:pt idx="167">
                  <c:v>23557</c:v>
                </c:pt>
                <c:pt idx="168">
                  <c:v>23698</c:v>
                </c:pt>
                <c:pt idx="169">
                  <c:v>23839</c:v>
                </c:pt>
                <c:pt idx="170">
                  <c:v>23980</c:v>
                </c:pt>
                <c:pt idx="171">
                  <c:v>24121</c:v>
                </c:pt>
                <c:pt idx="172">
                  <c:v>24262</c:v>
                </c:pt>
                <c:pt idx="173">
                  <c:v>24403</c:v>
                </c:pt>
                <c:pt idx="174">
                  <c:v>24544</c:v>
                </c:pt>
                <c:pt idx="175">
                  <c:v>24685</c:v>
                </c:pt>
                <c:pt idx="176">
                  <c:v>24826</c:v>
                </c:pt>
                <c:pt idx="177">
                  <c:v>24967</c:v>
                </c:pt>
                <c:pt idx="178">
                  <c:v>25108</c:v>
                </c:pt>
                <c:pt idx="179">
                  <c:v>25249</c:v>
                </c:pt>
                <c:pt idx="180">
                  <c:v>25390</c:v>
                </c:pt>
                <c:pt idx="181">
                  <c:v>25531</c:v>
                </c:pt>
                <c:pt idx="182">
                  <c:v>25672</c:v>
                </c:pt>
                <c:pt idx="183">
                  <c:v>25813</c:v>
                </c:pt>
                <c:pt idx="184">
                  <c:v>25954</c:v>
                </c:pt>
                <c:pt idx="185">
                  <c:v>26095</c:v>
                </c:pt>
                <c:pt idx="186">
                  <c:v>26236</c:v>
                </c:pt>
                <c:pt idx="187">
                  <c:v>26377</c:v>
                </c:pt>
                <c:pt idx="188">
                  <c:v>26518</c:v>
                </c:pt>
                <c:pt idx="189">
                  <c:v>26659</c:v>
                </c:pt>
                <c:pt idx="190">
                  <c:v>26800</c:v>
                </c:pt>
                <c:pt idx="191">
                  <c:v>26941</c:v>
                </c:pt>
                <c:pt idx="192">
                  <c:v>27082</c:v>
                </c:pt>
                <c:pt idx="193">
                  <c:v>27223</c:v>
                </c:pt>
                <c:pt idx="194">
                  <c:v>27364</c:v>
                </c:pt>
                <c:pt idx="195">
                  <c:v>27505</c:v>
                </c:pt>
                <c:pt idx="196">
                  <c:v>27646</c:v>
                </c:pt>
                <c:pt idx="197">
                  <c:v>27787</c:v>
                </c:pt>
                <c:pt idx="198">
                  <c:v>27928</c:v>
                </c:pt>
                <c:pt idx="199">
                  <c:v>28069</c:v>
                </c:pt>
                <c:pt idx="200">
                  <c:v>28210</c:v>
                </c:pt>
                <c:pt idx="201">
                  <c:v>28351</c:v>
                </c:pt>
                <c:pt idx="202">
                  <c:v>28492</c:v>
                </c:pt>
                <c:pt idx="203">
                  <c:v>28633</c:v>
                </c:pt>
                <c:pt idx="204">
                  <c:v>28774</c:v>
                </c:pt>
                <c:pt idx="205">
                  <c:v>28915</c:v>
                </c:pt>
                <c:pt idx="206">
                  <c:v>29056</c:v>
                </c:pt>
                <c:pt idx="207">
                  <c:v>29197</c:v>
                </c:pt>
                <c:pt idx="208">
                  <c:v>29338</c:v>
                </c:pt>
                <c:pt idx="209">
                  <c:v>29479</c:v>
                </c:pt>
                <c:pt idx="210">
                  <c:v>29620</c:v>
                </c:pt>
                <c:pt idx="211">
                  <c:v>29761</c:v>
                </c:pt>
                <c:pt idx="212">
                  <c:v>29902</c:v>
                </c:pt>
                <c:pt idx="213">
                  <c:v>30043</c:v>
                </c:pt>
                <c:pt idx="214">
                  <c:v>30184</c:v>
                </c:pt>
                <c:pt idx="215">
                  <c:v>30325</c:v>
                </c:pt>
                <c:pt idx="216">
                  <c:v>30466</c:v>
                </c:pt>
                <c:pt idx="217">
                  <c:v>30607</c:v>
                </c:pt>
                <c:pt idx="218">
                  <c:v>30748</c:v>
                </c:pt>
                <c:pt idx="219">
                  <c:v>30889</c:v>
                </c:pt>
                <c:pt idx="220">
                  <c:v>31030</c:v>
                </c:pt>
                <c:pt idx="221">
                  <c:v>31171</c:v>
                </c:pt>
                <c:pt idx="222">
                  <c:v>31312</c:v>
                </c:pt>
                <c:pt idx="223">
                  <c:v>31453</c:v>
                </c:pt>
                <c:pt idx="224">
                  <c:v>31594</c:v>
                </c:pt>
                <c:pt idx="225">
                  <c:v>31735</c:v>
                </c:pt>
                <c:pt idx="226">
                  <c:v>31876</c:v>
                </c:pt>
                <c:pt idx="227">
                  <c:v>32017</c:v>
                </c:pt>
                <c:pt idx="228">
                  <c:v>32158</c:v>
                </c:pt>
                <c:pt idx="229">
                  <c:v>32299</c:v>
                </c:pt>
                <c:pt idx="230">
                  <c:v>32440</c:v>
                </c:pt>
                <c:pt idx="231">
                  <c:v>32581</c:v>
                </c:pt>
                <c:pt idx="232">
                  <c:v>32722</c:v>
                </c:pt>
                <c:pt idx="233">
                  <c:v>32863</c:v>
                </c:pt>
                <c:pt idx="234">
                  <c:v>33004</c:v>
                </c:pt>
                <c:pt idx="235">
                  <c:v>33145</c:v>
                </c:pt>
                <c:pt idx="236">
                  <c:v>33286</c:v>
                </c:pt>
                <c:pt idx="237">
                  <c:v>33427</c:v>
                </c:pt>
                <c:pt idx="238">
                  <c:v>33568</c:v>
                </c:pt>
                <c:pt idx="239">
                  <c:v>33709</c:v>
                </c:pt>
                <c:pt idx="240">
                  <c:v>33850</c:v>
                </c:pt>
                <c:pt idx="241">
                  <c:v>33991</c:v>
                </c:pt>
                <c:pt idx="242">
                  <c:v>34132</c:v>
                </c:pt>
                <c:pt idx="243">
                  <c:v>34273</c:v>
                </c:pt>
                <c:pt idx="244">
                  <c:v>34414</c:v>
                </c:pt>
                <c:pt idx="245">
                  <c:v>34555</c:v>
                </c:pt>
                <c:pt idx="246">
                  <c:v>34696</c:v>
                </c:pt>
                <c:pt idx="247">
                  <c:v>34837</c:v>
                </c:pt>
                <c:pt idx="248">
                  <c:v>34978</c:v>
                </c:pt>
                <c:pt idx="249">
                  <c:v>35119</c:v>
                </c:pt>
                <c:pt idx="250">
                  <c:v>35260</c:v>
                </c:pt>
                <c:pt idx="251">
                  <c:v>35401</c:v>
                </c:pt>
                <c:pt idx="252">
                  <c:v>35542</c:v>
                </c:pt>
                <c:pt idx="253">
                  <c:v>35683</c:v>
                </c:pt>
                <c:pt idx="254">
                  <c:v>35824</c:v>
                </c:pt>
                <c:pt idx="255">
                  <c:v>35965</c:v>
                </c:pt>
                <c:pt idx="256">
                  <c:v>36106</c:v>
                </c:pt>
                <c:pt idx="257">
                  <c:v>36247</c:v>
                </c:pt>
                <c:pt idx="258">
                  <c:v>36388</c:v>
                </c:pt>
                <c:pt idx="259">
                  <c:v>36529</c:v>
                </c:pt>
                <c:pt idx="260">
                  <c:v>36670</c:v>
                </c:pt>
                <c:pt idx="261">
                  <c:v>36811</c:v>
                </c:pt>
                <c:pt idx="262">
                  <c:v>36952</c:v>
                </c:pt>
                <c:pt idx="263">
                  <c:v>37093</c:v>
                </c:pt>
                <c:pt idx="264">
                  <c:v>37234</c:v>
                </c:pt>
                <c:pt idx="265">
                  <c:v>37375</c:v>
                </c:pt>
                <c:pt idx="266">
                  <c:v>37516</c:v>
                </c:pt>
                <c:pt idx="267">
                  <c:v>37657</c:v>
                </c:pt>
                <c:pt idx="268">
                  <c:v>37798</c:v>
                </c:pt>
                <c:pt idx="269">
                  <c:v>37939</c:v>
                </c:pt>
                <c:pt idx="270">
                  <c:v>38080</c:v>
                </c:pt>
                <c:pt idx="271">
                  <c:v>38221</c:v>
                </c:pt>
                <c:pt idx="272">
                  <c:v>38362</c:v>
                </c:pt>
                <c:pt idx="273">
                  <c:v>38503</c:v>
                </c:pt>
                <c:pt idx="274">
                  <c:v>38644</c:v>
                </c:pt>
                <c:pt idx="275">
                  <c:v>38785</c:v>
                </c:pt>
                <c:pt idx="276">
                  <c:v>38926</c:v>
                </c:pt>
                <c:pt idx="277">
                  <c:v>39067</c:v>
                </c:pt>
                <c:pt idx="278">
                  <c:v>39208</c:v>
                </c:pt>
                <c:pt idx="279">
                  <c:v>39349</c:v>
                </c:pt>
                <c:pt idx="280">
                  <c:v>39490</c:v>
                </c:pt>
                <c:pt idx="281">
                  <c:v>39631</c:v>
                </c:pt>
                <c:pt idx="282">
                  <c:v>39772</c:v>
                </c:pt>
                <c:pt idx="283">
                  <c:v>39913</c:v>
                </c:pt>
                <c:pt idx="284">
                  <c:v>40054</c:v>
                </c:pt>
                <c:pt idx="285">
                  <c:v>40195</c:v>
                </c:pt>
                <c:pt idx="286">
                  <c:v>40336</c:v>
                </c:pt>
                <c:pt idx="287">
                  <c:v>40477</c:v>
                </c:pt>
                <c:pt idx="288">
                  <c:v>40618</c:v>
                </c:pt>
                <c:pt idx="289">
                  <c:v>40759</c:v>
                </c:pt>
                <c:pt idx="290">
                  <c:v>40900</c:v>
                </c:pt>
                <c:pt idx="291">
                  <c:v>41041</c:v>
                </c:pt>
                <c:pt idx="292">
                  <c:v>41182</c:v>
                </c:pt>
                <c:pt idx="293">
                  <c:v>41323</c:v>
                </c:pt>
                <c:pt idx="294">
                  <c:v>41464</c:v>
                </c:pt>
                <c:pt idx="295">
                  <c:v>41605</c:v>
                </c:pt>
                <c:pt idx="296">
                  <c:v>41746</c:v>
                </c:pt>
                <c:pt idx="297">
                  <c:v>41887</c:v>
                </c:pt>
                <c:pt idx="298">
                  <c:v>42028</c:v>
                </c:pt>
                <c:pt idx="299">
                  <c:v>42169</c:v>
                </c:pt>
                <c:pt idx="300">
                  <c:v>42310</c:v>
                </c:pt>
                <c:pt idx="301">
                  <c:v>42451</c:v>
                </c:pt>
                <c:pt idx="302">
                  <c:v>42592</c:v>
                </c:pt>
                <c:pt idx="303">
                  <c:v>42733</c:v>
                </c:pt>
                <c:pt idx="304">
                  <c:v>42874</c:v>
                </c:pt>
                <c:pt idx="305">
                  <c:v>43015</c:v>
                </c:pt>
                <c:pt idx="306">
                  <c:v>43156</c:v>
                </c:pt>
                <c:pt idx="307">
                  <c:v>43297</c:v>
                </c:pt>
                <c:pt idx="308">
                  <c:v>43438</c:v>
                </c:pt>
                <c:pt idx="309">
                  <c:v>43579</c:v>
                </c:pt>
                <c:pt idx="310">
                  <c:v>43720</c:v>
                </c:pt>
                <c:pt idx="311">
                  <c:v>43861</c:v>
                </c:pt>
                <c:pt idx="312">
                  <c:v>44002</c:v>
                </c:pt>
                <c:pt idx="313">
                  <c:v>44143</c:v>
                </c:pt>
                <c:pt idx="314">
                  <c:v>44284</c:v>
                </c:pt>
                <c:pt idx="315">
                  <c:v>44425</c:v>
                </c:pt>
                <c:pt idx="316">
                  <c:v>44566</c:v>
                </c:pt>
                <c:pt idx="317">
                  <c:v>44707</c:v>
                </c:pt>
                <c:pt idx="318">
                  <c:v>44848</c:v>
                </c:pt>
                <c:pt idx="319">
                  <c:v>44989</c:v>
                </c:pt>
                <c:pt idx="320">
                  <c:v>45130</c:v>
                </c:pt>
                <c:pt idx="321">
                  <c:v>45271</c:v>
                </c:pt>
                <c:pt idx="322">
                  <c:v>45412</c:v>
                </c:pt>
                <c:pt idx="323">
                  <c:v>45553</c:v>
                </c:pt>
                <c:pt idx="324">
                  <c:v>45694</c:v>
                </c:pt>
                <c:pt idx="325">
                  <c:v>45835</c:v>
                </c:pt>
                <c:pt idx="326">
                  <c:v>45976</c:v>
                </c:pt>
                <c:pt idx="327">
                  <c:v>46117</c:v>
                </c:pt>
                <c:pt idx="328">
                  <c:v>46258</c:v>
                </c:pt>
                <c:pt idx="329">
                  <c:v>46399</c:v>
                </c:pt>
                <c:pt idx="330">
                  <c:v>46540</c:v>
                </c:pt>
                <c:pt idx="331">
                  <c:v>46681</c:v>
                </c:pt>
                <c:pt idx="332">
                  <c:v>46822</c:v>
                </c:pt>
                <c:pt idx="333">
                  <c:v>46963</c:v>
                </c:pt>
                <c:pt idx="334">
                  <c:v>47104</c:v>
                </c:pt>
                <c:pt idx="335">
                  <c:v>47245</c:v>
                </c:pt>
                <c:pt idx="336">
                  <c:v>47386</c:v>
                </c:pt>
                <c:pt idx="337">
                  <c:v>47527</c:v>
                </c:pt>
                <c:pt idx="338">
                  <c:v>47668</c:v>
                </c:pt>
                <c:pt idx="339">
                  <c:v>47809</c:v>
                </c:pt>
                <c:pt idx="340">
                  <c:v>47950</c:v>
                </c:pt>
                <c:pt idx="341">
                  <c:v>48091</c:v>
                </c:pt>
                <c:pt idx="342">
                  <c:v>48232</c:v>
                </c:pt>
                <c:pt idx="343">
                  <c:v>48373</c:v>
                </c:pt>
                <c:pt idx="344">
                  <c:v>48514</c:v>
                </c:pt>
                <c:pt idx="345">
                  <c:v>48655</c:v>
                </c:pt>
                <c:pt idx="346">
                  <c:v>48796</c:v>
                </c:pt>
                <c:pt idx="347">
                  <c:v>48937</c:v>
                </c:pt>
                <c:pt idx="348">
                  <c:v>49078</c:v>
                </c:pt>
                <c:pt idx="349">
                  <c:v>49219</c:v>
                </c:pt>
                <c:pt idx="350">
                  <c:v>49360</c:v>
                </c:pt>
                <c:pt idx="351">
                  <c:v>49501</c:v>
                </c:pt>
                <c:pt idx="352">
                  <c:v>49642</c:v>
                </c:pt>
                <c:pt idx="353">
                  <c:v>49783</c:v>
                </c:pt>
                <c:pt idx="354">
                  <c:v>49924</c:v>
                </c:pt>
                <c:pt idx="355">
                  <c:v>50065</c:v>
                </c:pt>
                <c:pt idx="356">
                  <c:v>50206</c:v>
                </c:pt>
                <c:pt idx="357">
                  <c:v>50347</c:v>
                </c:pt>
                <c:pt idx="358">
                  <c:v>50488</c:v>
                </c:pt>
                <c:pt idx="359">
                  <c:v>50629</c:v>
                </c:pt>
                <c:pt idx="360">
                  <c:v>50770</c:v>
                </c:pt>
                <c:pt idx="361">
                  <c:v>50911</c:v>
                </c:pt>
                <c:pt idx="362">
                  <c:v>51052</c:v>
                </c:pt>
                <c:pt idx="363">
                  <c:v>51193</c:v>
                </c:pt>
                <c:pt idx="364">
                  <c:v>51334</c:v>
                </c:pt>
                <c:pt idx="365">
                  <c:v>51475</c:v>
                </c:pt>
                <c:pt idx="366">
                  <c:v>51616</c:v>
                </c:pt>
                <c:pt idx="367">
                  <c:v>51757</c:v>
                </c:pt>
                <c:pt idx="368">
                  <c:v>51898</c:v>
                </c:pt>
                <c:pt idx="369">
                  <c:v>52039</c:v>
                </c:pt>
                <c:pt idx="370">
                  <c:v>52180</c:v>
                </c:pt>
                <c:pt idx="371">
                  <c:v>52321</c:v>
                </c:pt>
                <c:pt idx="372">
                  <c:v>52462</c:v>
                </c:pt>
                <c:pt idx="373">
                  <c:v>52603</c:v>
                </c:pt>
                <c:pt idx="374">
                  <c:v>52744</c:v>
                </c:pt>
                <c:pt idx="375">
                  <c:v>52885</c:v>
                </c:pt>
                <c:pt idx="376">
                  <c:v>53026</c:v>
                </c:pt>
                <c:pt idx="377">
                  <c:v>53167</c:v>
                </c:pt>
                <c:pt idx="378">
                  <c:v>53308</c:v>
                </c:pt>
                <c:pt idx="379">
                  <c:v>53449</c:v>
                </c:pt>
                <c:pt idx="380">
                  <c:v>53590</c:v>
                </c:pt>
                <c:pt idx="381">
                  <c:v>53731</c:v>
                </c:pt>
                <c:pt idx="382">
                  <c:v>53872</c:v>
                </c:pt>
                <c:pt idx="383">
                  <c:v>54013</c:v>
                </c:pt>
                <c:pt idx="384">
                  <c:v>54154</c:v>
                </c:pt>
                <c:pt idx="385">
                  <c:v>54295</c:v>
                </c:pt>
                <c:pt idx="386">
                  <c:v>54436</c:v>
                </c:pt>
                <c:pt idx="387">
                  <c:v>54577</c:v>
                </c:pt>
                <c:pt idx="388">
                  <c:v>54718</c:v>
                </c:pt>
                <c:pt idx="389">
                  <c:v>54859</c:v>
                </c:pt>
                <c:pt idx="390">
                  <c:v>55000</c:v>
                </c:pt>
                <c:pt idx="391">
                  <c:v>55141</c:v>
                </c:pt>
                <c:pt idx="392">
                  <c:v>55282</c:v>
                </c:pt>
                <c:pt idx="393">
                  <c:v>55423</c:v>
                </c:pt>
                <c:pt idx="394">
                  <c:v>55564</c:v>
                </c:pt>
                <c:pt idx="395">
                  <c:v>55705</c:v>
                </c:pt>
                <c:pt idx="396">
                  <c:v>55846</c:v>
                </c:pt>
                <c:pt idx="397">
                  <c:v>55987</c:v>
                </c:pt>
                <c:pt idx="398">
                  <c:v>56128</c:v>
                </c:pt>
                <c:pt idx="399">
                  <c:v>56269</c:v>
                </c:pt>
                <c:pt idx="400">
                  <c:v>56410</c:v>
                </c:pt>
                <c:pt idx="401">
                  <c:v>56551</c:v>
                </c:pt>
                <c:pt idx="402">
                  <c:v>56692</c:v>
                </c:pt>
                <c:pt idx="403">
                  <c:v>56833</c:v>
                </c:pt>
                <c:pt idx="404">
                  <c:v>56974</c:v>
                </c:pt>
                <c:pt idx="405">
                  <c:v>57115</c:v>
                </c:pt>
                <c:pt idx="406">
                  <c:v>57256</c:v>
                </c:pt>
                <c:pt idx="407">
                  <c:v>57397</c:v>
                </c:pt>
                <c:pt idx="408">
                  <c:v>57538</c:v>
                </c:pt>
                <c:pt idx="409">
                  <c:v>57679</c:v>
                </c:pt>
                <c:pt idx="410">
                  <c:v>57820</c:v>
                </c:pt>
                <c:pt idx="411">
                  <c:v>57961</c:v>
                </c:pt>
                <c:pt idx="412">
                  <c:v>58102</c:v>
                </c:pt>
                <c:pt idx="413">
                  <c:v>58243</c:v>
                </c:pt>
                <c:pt idx="414">
                  <c:v>58384</c:v>
                </c:pt>
                <c:pt idx="415">
                  <c:v>58525</c:v>
                </c:pt>
                <c:pt idx="416">
                  <c:v>58666</c:v>
                </c:pt>
                <c:pt idx="417">
                  <c:v>58807</c:v>
                </c:pt>
                <c:pt idx="418">
                  <c:v>58948</c:v>
                </c:pt>
                <c:pt idx="419">
                  <c:v>59089</c:v>
                </c:pt>
                <c:pt idx="420">
                  <c:v>59230</c:v>
                </c:pt>
                <c:pt idx="421">
                  <c:v>59371</c:v>
                </c:pt>
                <c:pt idx="422">
                  <c:v>59512</c:v>
                </c:pt>
                <c:pt idx="423">
                  <c:v>59653</c:v>
                </c:pt>
                <c:pt idx="424">
                  <c:v>59794</c:v>
                </c:pt>
                <c:pt idx="425">
                  <c:v>59935</c:v>
                </c:pt>
                <c:pt idx="426">
                  <c:v>60076</c:v>
                </c:pt>
                <c:pt idx="427">
                  <c:v>60217</c:v>
                </c:pt>
                <c:pt idx="428">
                  <c:v>60358</c:v>
                </c:pt>
                <c:pt idx="429">
                  <c:v>60499</c:v>
                </c:pt>
                <c:pt idx="430">
                  <c:v>60640</c:v>
                </c:pt>
                <c:pt idx="431">
                  <c:v>60781</c:v>
                </c:pt>
                <c:pt idx="432">
                  <c:v>60922</c:v>
                </c:pt>
                <c:pt idx="433">
                  <c:v>61063</c:v>
                </c:pt>
                <c:pt idx="434">
                  <c:v>61204</c:v>
                </c:pt>
                <c:pt idx="435">
                  <c:v>61345</c:v>
                </c:pt>
                <c:pt idx="436">
                  <c:v>61486</c:v>
                </c:pt>
                <c:pt idx="437">
                  <c:v>61627</c:v>
                </c:pt>
                <c:pt idx="438">
                  <c:v>61768</c:v>
                </c:pt>
                <c:pt idx="439">
                  <c:v>61909</c:v>
                </c:pt>
                <c:pt idx="440">
                  <c:v>62050</c:v>
                </c:pt>
                <c:pt idx="441">
                  <c:v>62191</c:v>
                </c:pt>
                <c:pt idx="442">
                  <c:v>62332</c:v>
                </c:pt>
                <c:pt idx="443">
                  <c:v>62473</c:v>
                </c:pt>
                <c:pt idx="444">
                  <c:v>62614</c:v>
                </c:pt>
                <c:pt idx="445">
                  <c:v>62755</c:v>
                </c:pt>
                <c:pt idx="446">
                  <c:v>62896</c:v>
                </c:pt>
                <c:pt idx="447">
                  <c:v>63037</c:v>
                </c:pt>
                <c:pt idx="448">
                  <c:v>63178</c:v>
                </c:pt>
                <c:pt idx="449">
                  <c:v>63319</c:v>
                </c:pt>
                <c:pt idx="450">
                  <c:v>63460</c:v>
                </c:pt>
                <c:pt idx="451">
                  <c:v>63601</c:v>
                </c:pt>
                <c:pt idx="452">
                  <c:v>63742</c:v>
                </c:pt>
                <c:pt idx="453">
                  <c:v>63883</c:v>
                </c:pt>
                <c:pt idx="454">
                  <c:v>64024</c:v>
                </c:pt>
                <c:pt idx="455">
                  <c:v>64165</c:v>
                </c:pt>
                <c:pt idx="456">
                  <c:v>64306</c:v>
                </c:pt>
                <c:pt idx="457">
                  <c:v>64447</c:v>
                </c:pt>
                <c:pt idx="458">
                  <c:v>64588</c:v>
                </c:pt>
                <c:pt idx="459">
                  <c:v>64729</c:v>
                </c:pt>
                <c:pt idx="460">
                  <c:v>64870</c:v>
                </c:pt>
                <c:pt idx="461">
                  <c:v>65011</c:v>
                </c:pt>
                <c:pt idx="462">
                  <c:v>65152</c:v>
                </c:pt>
                <c:pt idx="463">
                  <c:v>65293</c:v>
                </c:pt>
                <c:pt idx="464">
                  <c:v>65434</c:v>
                </c:pt>
                <c:pt idx="465">
                  <c:v>65575</c:v>
                </c:pt>
                <c:pt idx="466">
                  <c:v>65716</c:v>
                </c:pt>
                <c:pt idx="467">
                  <c:v>65857</c:v>
                </c:pt>
                <c:pt idx="468">
                  <c:v>65998</c:v>
                </c:pt>
                <c:pt idx="469">
                  <c:v>66139</c:v>
                </c:pt>
                <c:pt idx="470">
                  <c:v>66280</c:v>
                </c:pt>
                <c:pt idx="471">
                  <c:v>66421</c:v>
                </c:pt>
                <c:pt idx="472">
                  <c:v>66562</c:v>
                </c:pt>
                <c:pt idx="473">
                  <c:v>66703</c:v>
                </c:pt>
                <c:pt idx="474">
                  <c:v>66844</c:v>
                </c:pt>
                <c:pt idx="475">
                  <c:v>66985</c:v>
                </c:pt>
                <c:pt idx="476">
                  <c:v>67126</c:v>
                </c:pt>
                <c:pt idx="477">
                  <c:v>67267</c:v>
                </c:pt>
                <c:pt idx="478">
                  <c:v>67408</c:v>
                </c:pt>
                <c:pt idx="479">
                  <c:v>67549</c:v>
                </c:pt>
                <c:pt idx="480">
                  <c:v>67690</c:v>
                </c:pt>
                <c:pt idx="481">
                  <c:v>67831</c:v>
                </c:pt>
                <c:pt idx="482">
                  <c:v>67972</c:v>
                </c:pt>
                <c:pt idx="483">
                  <c:v>68113</c:v>
                </c:pt>
                <c:pt idx="484">
                  <c:v>68254</c:v>
                </c:pt>
                <c:pt idx="485">
                  <c:v>68395</c:v>
                </c:pt>
                <c:pt idx="486">
                  <c:v>68536</c:v>
                </c:pt>
                <c:pt idx="487">
                  <c:v>68677</c:v>
                </c:pt>
                <c:pt idx="488">
                  <c:v>68818</c:v>
                </c:pt>
                <c:pt idx="489">
                  <c:v>68959</c:v>
                </c:pt>
                <c:pt idx="490">
                  <c:v>69100</c:v>
                </c:pt>
                <c:pt idx="491">
                  <c:v>69241</c:v>
                </c:pt>
                <c:pt idx="492">
                  <c:v>69382</c:v>
                </c:pt>
                <c:pt idx="493">
                  <c:v>69523</c:v>
                </c:pt>
                <c:pt idx="494">
                  <c:v>69664</c:v>
                </c:pt>
                <c:pt idx="495">
                  <c:v>69805</c:v>
                </c:pt>
                <c:pt idx="496">
                  <c:v>69946</c:v>
                </c:pt>
                <c:pt idx="497">
                  <c:v>70087</c:v>
                </c:pt>
                <c:pt idx="498">
                  <c:v>70228</c:v>
                </c:pt>
                <c:pt idx="499">
                  <c:v>70369</c:v>
                </c:pt>
                <c:pt idx="500">
                  <c:v>70510</c:v>
                </c:pt>
                <c:pt idx="501">
                  <c:v>70651</c:v>
                </c:pt>
                <c:pt idx="502">
                  <c:v>70792</c:v>
                </c:pt>
                <c:pt idx="503">
                  <c:v>70933</c:v>
                </c:pt>
                <c:pt idx="504">
                  <c:v>71074</c:v>
                </c:pt>
                <c:pt idx="505">
                  <c:v>71215</c:v>
                </c:pt>
                <c:pt idx="506">
                  <c:v>71356</c:v>
                </c:pt>
                <c:pt idx="507">
                  <c:v>71497</c:v>
                </c:pt>
                <c:pt idx="508">
                  <c:v>71638</c:v>
                </c:pt>
                <c:pt idx="509">
                  <c:v>71779</c:v>
                </c:pt>
                <c:pt idx="510">
                  <c:v>71920</c:v>
                </c:pt>
                <c:pt idx="511">
                  <c:v>72061</c:v>
                </c:pt>
                <c:pt idx="512">
                  <c:v>72202</c:v>
                </c:pt>
                <c:pt idx="513">
                  <c:v>72343</c:v>
                </c:pt>
                <c:pt idx="514">
                  <c:v>72484</c:v>
                </c:pt>
                <c:pt idx="515">
                  <c:v>72625</c:v>
                </c:pt>
                <c:pt idx="516">
                  <c:v>72766</c:v>
                </c:pt>
                <c:pt idx="517">
                  <c:v>72907</c:v>
                </c:pt>
                <c:pt idx="518">
                  <c:v>73048</c:v>
                </c:pt>
                <c:pt idx="519">
                  <c:v>73189</c:v>
                </c:pt>
                <c:pt idx="520">
                  <c:v>73330</c:v>
                </c:pt>
                <c:pt idx="521">
                  <c:v>73471</c:v>
                </c:pt>
                <c:pt idx="522">
                  <c:v>73612</c:v>
                </c:pt>
                <c:pt idx="523">
                  <c:v>73753</c:v>
                </c:pt>
                <c:pt idx="524">
                  <c:v>73894</c:v>
                </c:pt>
                <c:pt idx="525">
                  <c:v>74035</c:v>
                </c:pt>
                <c:pt idx="526">
                  <c:v>74176</c:v>
                </c:pt>
                <c:pt idx="527">
                  <c:v>74317</c:v>
                </c:pt>
                <c:pt idx="528">
                  <c:v>74458</c:v>
                </c:pt>
                <c:pt idx="529">
                  <c:v>74599</c:v>
                </c:pt>
                <c:pt idx="530">
                  <c:v>74740</c:v>
                </c:pt>
                <c:pt idx="531">
                  <c:v>74881</c:v>
                </c:pt>
                <c:pt idx="532">
                  <c:v>75022</c:v>
                </c:pt>
                <c:pt idx="533">
                  <c:v>75163</c:v>
                </c:pt>
                <c:pt idx="534">
                  <c:v>75304</c:v>
                </c:pt>
                <c:pt idx="535">
                  <c:v>75445</c:v>
                </c:pt>
                <c:pt idx="536">
                  <c:v>75586</c:v>
                </c:pt>
                <c:pt idx="537">
                  <c:v>75727</c:v>
                </c:pt>
                <c:pt idx="538">
                  <c:v>75868</c:v>
                </c:pt>
                <c:pt idx="539">
                  <c:v>76009</c:v>
                </c:pt>
                <c:pt idx="540">
                  <c:v>76150</c:v>
                </c:pt>
                <c:pt idx="541">
                  <c:v>76291</c:v>
                </c:pt>
                <c:pt idx="542">
                  <c:v>76432</c:v>
                </c:pt>
                <c:pt idx="543">
                  <c:v>76573</c:v>
                </c:pt>
                <c:pt idx="544">
                  <c:v>76714</c:v>
                </c:pt>
                <c:pt idx="545">
                  <c:v>76855</c:v>
                </c:pt>
                <c:pt idx="546">
                  <c:v>76996</c:v>
                </c:pt>
                <c:pt idx="547">
                  <c:v>77137</c:v>
                </c:pt>
                <c:pt idx="548">
                  <c:v>77278</c:v>
                </c:pt>
                <c:pt idx="549">
                  <c:v>77419</c:v>
                </c:pt>
                <c:pt idx="550">
                  <c:v>77560</c:v>
                </c:pt>
                <c:pt idx="551">
                  <c:v>77701</c:v>
                </c:pt>
                <c:pt idx="552">
                  <c:v>77842</c:v>
                </c:pt>
                <c:pt idx="553">
                  <c:v>77983</c:v>
                </c:pt>
                <c:pt idx="554">
                  <c:v>78124</c:v>
                </c:pt>
                <c:pt idx="555">
                  <c:v>78265</c:v>
                </c:pt>
                <c:pt idx="556">
                  <c:v>78406</c:v>
                </c:pt>
                <c:pt idx="557">
                  <c:v>78547</c:v>
                </c:pt>
                <c:pt idx="558">
                  <c:v>78688</c:v>
                </c:pt>
                <c:pt idx="559">
                  <c:v>78829</c:v>
                </c:pt>
                <c:pt idx="560">
                  <c:v>78970</c:v>
                </c:pt>
                <c:pt idx="561">
                  <c:v>79111</c:v>
                </c:pt>
                <c:pt idx="562">
                  <c:v>79252</c:v>
                </c:pt>
                <c:pt idx="563">
                  <c:v>79393</c:v>
                </c:pt>
                <c:pt idx="564">
                  <c:v>79534</c:v>
                </c:pt>
                <c:pt idx="565">
                  <c:v>79675</c:v>
                </c:pt>
                <c:pt idx="566">
                  <c:v>79816</c:v>
                </c:pt>
                <c:pt idx="567">
                  <c:v>79957</c:v>
                </c:pt>
                <c:pt idx="568">
                  <c:v>80098</c:v>
                </c:pt>
                <c:pt idx="569">
                  <c:v>80239</c:v>
                </c:pt>
                <c:pt idx="570">
                  <c:v>80380</c:v>
                </c:pt>
                <c:pt idx="571">
                  <c:v>80521</c:v>
                </c:pt>
                <c:pt idx="572">
                  <c:v>80662</c:v>
                </c:pt>
                <c:pt idx="573">
                  <c:v>80803</c:v>
                </c:pt>
                <c:pt idx="574">
                  <c:v>80944</c:v>
                </c:pt>
                <c:pt idx="575">
                  <c:v>81085</c:v>
                </c:pt>
                <c:pt idx="576">
                  <c:v>81226</c:v>
                </c:pt>
                <c:pt idx="577">
                  <c:v>81367</c:v>
                </c:pt>
                <c:pt idx="578">
                  <c:v>81508</c:v>
                </c:pt>
                <c:pt idx="579">
                  <c:v>81649</c:v>
                </c:pt>
                <c:pt idx="580">
                  <c:v>81790</c:v>
                </c:pt>
                <c:pt idx="581">
                  <c:v>81931</c:v>
                </c:pt>
                <c:pt idx="582">
                  <c:v>82072</c:v>
                </c:pt>
                <c:pt idx="583">
                  <c:v>82213</c:v>
                </c:pt>
                <c:pt idx="584">
                  <c:v>82354</c:v>
                </c:pt>
                <c:pt idx="585">
                  <c:v>82495</c:v>
                </c:pt>
                <c:pt idx="586">
                  <c:v>82636</c:v>
                </c:pt>
                <c:pt idx="587">
                  <c:v>82777</c:v>
                </c:pt>
                <c:pt idx="588">
                  <c:v>82918</c:v>
                </c:pt>
                <c:pt idx="589">
                  <c:v>83059</c:v>
                </c:pt>
                <c:pt idx="590">
                  <c:v>83200</c:v>
                </c:pt>
                <c:pt idx="591">
                  <c:v>83341</c:v>
                </c:pt>
                <c:pt idx="592">
                  <c:v>83482</c:v>
                </c:pt>
                <c:pt idx="593">
                  <c:v>83623</c:v>
                </c:pt>
                <c:pt idx="594">
                  <c:v>83764</c:v>
                </c:pt>
                <c:pt idx="595">
                  <c:v>83905</c:v>
                </c:pt>
                <c:pt idx="596">
                  <c:v>84046</c:v>
                </c:pt>
                <c:pt idx="597">
                  <c:v>84187</c:v>
                </c:pt>
                <c:pt idx="598">
                  <c:v>84328</c:v>
                </c:pt>
                <c:pt idx="599">
                  <c:v>84469</c:v>
                </c:pt>
                <c:pt idx="600">
                  <c:v>84610</c:v>
                </c:pt>
                <c:pt idx="601">
                  <c:v>84751</c:v>
                </c:pt>
                <c:pt idx="602">
                  <c:v>84892</c:v>
                </c:pt>
                <c:pt idx="603">
                  <c:v>85033</c:v>
                </c:pt>
                <c:pt idx="604">
                  <c:v>85174</c:v>
                </c:pt>
                <c:pt idx="605">
                  <c:v>85315</c:v>
                </c:pt>
                <c:pt idx="606">
                  <c:v>85456</c:v>
                </c:pt>
                <c:pt idx="607">
                  <c:v>85597</c:v>
                </c:pt>
                <c:pt idx="608">
                  <c:v>85738</c:v>
                </c:pt>
                <c:pt idx="609">
                  <c:v>85879</c:v>
                </c:pt>
                <c:pt idx="610">
                  <c:v>86020</c:v>
                </c:pt>
                <c:pt idx="611">
                  <c:v>86161</c:v>
                </c:pt>
                <c:pt idx="612">
                  <c:v>86302</c:v>
                </c:pt>
                <c:pt idx="613">
                  <c:v>86443</c:v>
                </c:pt>
                <c:pt idx="614">
                  <c:v>86584</c:v>
                </c:pt>
                <c:pt idx="615">
                  <c:v>86725</c:v>
                </c:pt>
                <c:pt idx="616">
                  <c:v>86866</c:v>
                </c:pt>
                <c:pt idx="617">
                  <c:v>87007</c:v>
                </c:pt>
                <c:pt idx="618">
                  <c:v>87148</c:v>
                </c:pt>
                <c:pt idx="619">
                  <c:v>87289</c:v>
                </c:pt>
                <c:pt idx="620">
                  <c:v>87430</c:v>
                </c:pt>
                <c:pt idx="621">
                  <c:v>87571</c:v>
                </c:pt>
                <c:pt idx="622">
                  <c:v>87712</c:v>
                </c:pt>
                <c:pt idx="623">
                  <c:v>87853</c:v>
                </c:pt>
                <c:pt idx="624">
                  <c:v>87994</c:v>
                </c:pt>
                <c:pt idx="625">
                  <c:v>88135</c:v>
                </c:pt>
                <c:pt idx="626">
                  <c:v>88276</c:v>
                </c:pt>
                <c:pt idx="627">
                  <c:v>88417</c:v>
                </c:pt>
                <c:pt idx="628">
                  <c:v>88558</c:v>
                </c:pt>
                <c:pt idx="629">
                  <c:v>88699</c:v>
                </c:pt>
                <c:pt idx="630">
                  <c:v>88840</c:v>
                </c:pt>
                <c:pt idx="631">
                  <c:v>88981</c:v>
                </c:pt>
                <c:pt idx="632">
                  <c:v>89122</c:v>
                </c:pt>
                <c:pt idx="633">
                  <c:v>89263</c:v>
                </c:pt>
                <c:pt idx="634">
                  <c:v>89404</c:v>
                </c:pt>
                <c:pt idx="635">
                  <c:v>89545</c:v>
                </c:pt>
                <c:pt idx="636">
                  <c:v>89686</c:v>
                </c:pt>
                <c:pt idx="637">
                  <c:v>89827</c:v>
                </c:pt>
                <c:pt idx="638">
                  <c:v>89968</c:v>
                </c:pt>
                <c:pt idx="639">
                  <c:v>90109</c:v>
                </c:pt>
                <c:pt idx="640">
                  <c:v>90250</c:v>
                </c:pt>
                <c:pt idx="641">
                  <c:v>90391</c:v>
                </c:pt>
                <c:pt idx="642">
                  <c:v>90532</c:v>
                </c:pt>
                <c:pt idx="643">
                  <c:v>90673</c:v>
                </c:pt>
                <c:pt idx="644">
                  <c:v>90814</c:v>
                </c:pt>
                <c:pt idx="645">
                  <c:v>90955</c:v>
                </c:pt>
                <c:pt idx="646">
                  <c:v>91096</c:v>
                </c:pt>
                <c:pt idx="647">
                  <c:v>91237</c:v>
                </c:pt>
                <c:pt idx="648">
                  <c:v>91378</c:v>
                </c:pt>
                <c:pt idx="649">
                  <c:v>91519</c:v>
                </c:pt>
                <c:pt idx="650">
                  <c:v>91660</c:v>
                </c:pt>
                <c:pt idx="651">
                  <c:v>91801</c:v>
                </c:pt>
                <c:pt idx="652">
                  <c:v>91942</c:v>
                </c:pt>
                <c:pt idx="653">
                  <c:v>92083</c:v>
                </c:pt>
                <c:pt idx="654">
                  <c:v>92224</c:v>
                </c:pt>
                <c:pt idx="655">
                  <c:v>92365</c:v>
                </c:pt>
                <c:pt idx="656">
                  <c:v>92506</c:v>
                </c:pt>
                <c:pt idx="657">
                  <c:v>92647</c:v>
                </c:pt>
                <c:pt idx="658">
                  <c:v>92788</c:v>
                </c:pt>
                <c:pt idx="659">
                  <c:v>92929</c:v>
                </c:pt>
                <c:pt idx="660">
                  <c:v>93070</c:v>
                </c:pt>
                <c:pt idx="661">
                  <c:v>93211</c:v>
                </c:pt>
                <c:pt idx="662">
                  <c:v>93352</c:v>
                </c:pt>
                <c:pt idx="663">
                  <c:v>93493</c:v>
                </c:pt>
                <c:pt idx="664">
                  <c:v>93634</c:v>
                </c:pt>
                <c:pt idx="665">
                  <c:v>93775</c:v>
                </c:pt>
                <c:pt idx="666">
                  <c:v>93916</c:v>
                </c:pt>
                <c:pt idx="667">
                  <c:v>94057</c:v>
                </c:pt>
                <c:pt idx="668">
                  <c:v>94198</c:v>
                </c:pt>
                <c:pt idx="669">
                  <c:v>94339</c:v>
                </c:pt>
                <c:pt idx="670">
                  <c:v>94480</c:v>
                </c:pt>
                <c:pt idx="671">
                  <c:v>94621</c:v>
                </c:pt>
                <c:pt idx="672">
                  <c:v>94762</c:v>
                </c:pt>
                <c:pt idx="673">
                  <c:v>94903</c:v>
                </c:pt>
                <c:pt idx="674">
                  <c:v>95044</c:v>
                </c:pt>
                <c:pt idx="675">
                  <c:v>95185</c:v>
                </c:pt>
                <c:pt idx="676">
                  <c:v>95326</c:v>
                </c:pt>
                <c:pt idx="677">
                  <c:v>95467</c:v>
                </c:pt>
                <c:pt idx="678">
                  <c:v>95608</c:v>
                </c:pt>
                <c:pt idx="679">
                  <c:v>95749</c:v>
                </c:pt>
                <c:pt idx="680">
                  <c:v>95890</c:v>
                </c:pt>
                <c:pt idx="681">
                  <c:v>96031</c:v>
                </c:pt>
                <c:pt idx="682">
                  <c:v>96172</c:v>
                </c:pt>
                <c:pt idx="683">
                  <c:v>96313</c:v>
                </c:pt>
                <c:pt idx="684">
                  <c:v>96454</c:v>
                </c:pt>
                <c:pt idx="685">
                  <c:v>96595</c:v>
                </c:pt>
                <c:pt idx="686">
                  <c:v>96736</c:v>
                </c:pt>
                <c:pt idx="687">
                  <c:v>96877</c:v>
                </c:pt>
                <c:pt idx="688">
                  <c:v>97018</c:v>
                </c:pt>
                <c:pt idx="689">
                  <c:v>97159</c:v>
                </c:pt>
                <c:pt idx="690">
                  <c:v>97300</c:v>
                </c:pt>
                <c:pt idx="691">
                  <c:v>97441</c:v>
                </c:pt>
                <c:pt idx="692">
                  <c:v>97582</c:v>
                </c:pt>
                <c:pt idx="693">
                  <c:v>97723</c:v>
                </c:pt>
                <c:pt idx="694">
                  <c:v>97864</c:v>
                </c:pt>
                <c:pt idx="695">
                  <c:v>98005</c:v>
                </c:pt>
                <c:pt idx="696">
                  <c:v>98146</c:v>
                </c:pt>
                <c:pt idx="697">
                  <c:v>98287</c:v>
                </c:pt>
                <c:pt idx="698">
                  <c:v>98428</c:v>
                </c:pt>
                <c:pt idx="699">
                  <c:v>98569</c:v>
                </c:pt>
                <c:pt idx="700">
                  <c:v>98710</c:v>
                </c:pt>
                <c:pt idx="701">
                  <c:v>98851</c:v>
                </c:pt>
                <c:pt idx="702">
                  <c:v>98992</c:v>
                </c:pt>
                <c:pt idx="703">
                  <c:v>99133</c:v>
                </c:pt>
                <c:pt idx="704">
                  <c:v>99274</c:v>
                </c:pt>
                <c:pt idx="705">
                  <c:v>99415</c:v>
                </c:pt>
                <c:pt idx="706">
                  <c:v>99556</c:v>
                </c:pt>
                <c:pt idx="707">
                  <c:v>99697</c:v>
                </c:pt>
                <c:pt idx="708">
                  <c:v>99838</c:v>
                </c:pt>
                <c:pt idx="709">
                  <c:v>99979</c:v>
                </c:pt>
                <c:pt idx="710">
                  <c:v>100120</c:v>
                </c:pt>
                <c:pt idx="711">
                  <c:v>100261</c:v>
                </c:pt>
                <c:pt idx="712">
                  <c:v>100402</c:v>
                </c:pt>
                <c:pt idx="713">
                  <c:v>100543</c:v>
                </c:pt>
                <c:pt idx="714">
                  <c:v>100684</c:v>
                </c:pt>
                <c:pt idx="715">
                  <c:v>100825</c:v>
                </c:pt>
                <c:pt idx="716">
                  <c:v>100966</c:v>
                </c:pt>
                <c:pt idx="717">
                  <c:v>101107</c:v>
                </c:pt>
                <c:pt idx="718">
                  <c:v>101248</c:v>
                </c:pt>
                <c:pt idx="719">
                  <c:v>101389</c:v>
                </c:pt>
                <c:pt idx="720">
                  <c:v>101530</c:v>
                </c:pt>
                <c:pt idx="721">
                  <c:v>101671</c:v>
                </c:pt>
                <c:pt idx="722">
                  <c:v>101812</c:v>
                </c:pt>
                <c:pt idx="723">
                  <c:v>101953</c:v>
                </c:pt>
                <c:pt idx="724">
                  <c:v>102094</c:v>
                </c:pt>
                <c:pt idx="725">
                  <c:v>102235</c:v>
                </c:pt>
                <c:pt idx="726">
                  <c:v>102376</c:v>
                </c:pt>
                <c:pt idx="727">
                  <c:v>102517</c:v>
                </c:pt>
                <c:pt idx="728">
                  <c:v>102658</c:v>
                </c:pt>
                <c:pt idx="729">
                  <c:v>102799</c:v>
                </c:pt>
                <c:pt idx="730">
                  <c:v>102940</c:v>
                </c:pt>
                <c:pt idx="731">
                  <c:v>103081</c:v>
                </c:pt>
                <c:pt idx="732">
                  <c:v>103222</c:v>
                </c:pt>
                <c:pt idx="733">
                  <c:v>103363</c:v>
                </c:pt>
                <c:pt idx="734">
                  <c:v>103504</c:v>
                </c:pt>
                <c:pt idx="735">
                  <c:v>103645</c:v>
                </c:pt>
                <c:pt idx="736">
                  <c:v>103786</c:v>
                </c:pt>
                <c:pt idx="737">
                  <c:v>103927</c:v>
                </c:pt>
                <c:pt idx="738">
                  <c:v>104068</c:v>
                </c:pt>
                <c:pt idx="739">
                  <c:v>104209</c:v>
                </c:pt>
                <c:pt idx="740">
                  <c:v>104350</c:v>
                </c:pt>
                <c:pt idx="741">
                  <c:v>104491</c:v>
                </c:pt>
                <c:pt idx="742">
                  <c:v>104632</c:v>
                </c:pt>
                <c:pt idx="743">
                  <c:v>104773</c:v>
                </c:pt>
                <c:pt idx="744">
                  <c:v>104914</c:v>
                </c:pt>
                <c:pt idx="745">
                  <c:v>105055</c:v>
                </c:pt>
                <c:pt idx="746">
                  <c:v>105196</c:v>
                </c:pt>
                <c:pt idx="747">
                  <c:v>105337</c:v>
                </c:pt>
                <c:pt idx="748">
                  <c:v>105478</c:v>
                </c:pt>
                <c:pt idx="749">
                  <c:v>105619</c:v>
                </c:pt>
                <c:pt idx="750">
                  <c:v>105760</c:v>
                </c:pt>
                <c:pt idx="751">
                  <c:v>105901</c:v>
                </c:pt>
                <c:pt idx="752">
                  <c:v>106042</c:v>
                </c:pt>
                <c:pt idx="753">
                  <c:v>106183</c:v>
                </c:pt>
                <c:pt idx="754">
                  <c:v>106324</c:v>
                </c:pt>
                <c:pt idx="755">
                  <c:v>106465</c:v>
                </c:pt>
                <c:pt idx="756">
                  <c:v>106606</c:v>
                </c:pt>
                <c:pt idx="757">
                  <c:v>106747</c:v>
                </c:pt>
                <c:pt idx="758">
                  <c:v>106888</c:v>
                </c:pt>
                <c:pt idx="759">
                  <c:v>107029</c:v>
                </c:pt>
                <c:pt idx="760">
                  <c:v>107170</c:v>
                </c:pt>
                <c:pt idx="761">
                  <c:v>107311</c:v>
                </c:pt>
                <c:pt idx="762">
                  <c:v>107452</c:v>
                </c:pt>
                <c:pt idx="763">
                  <c:v>107593</c:v>
                </c:pt>
                <c:pt idx="764">
                  <c:v>107734</c:v>
                </c:pt>
                <c:pt idx="765">
                  <c:v>107875</c:v>
                </c:pt>
                <c:pt idx="766">
                  <c:v>108016</c:v>
                </c:pt>
                <c:pt idx="767">
                  <c:v>108157</c:v>
                </c:pt>
                <c:pt idx="768">
                  <c:v>108298</c:v>
                </c:pt>
                <c:pt idx="769">
                  <c:v>108439</c:v>
                </c:pt>
                <c:pt idx="770">
                  <c:v>108580</c:v>
                </c:pt>
                <c:pt idx="771">
                  <c:v>108721</c:v>
                </c:pt>
                <c:pt idx="772">
                  <c:v>108862</c:v>
                </c:pt>
                <c:pt idx="773">
                  <c:v>109003</c:v>
                </c:pt>
                <c:pt idx="774">
                  <c:v>109144</c:v>
                </c:pt>
                <c:pt idx="775">
                  <c:v>109285</c:v>
                </c:pt>
                <c:pt idx="776">
                  <c:v>109426</c:v>
                </c:pt>
                <c:pt idx="777">
                  <c:v>109567</c:v>
                </c:pt>
                <c:pt idx="778">
                  <c:v>109708</c:v>
                </c:pt>
                <c:pt idx="779">
                  <c:v>109849</c:v>
                </c:pt>
                <c:pt idx="780">
                  <c:v>109990</c:v>
                </c:pt>
                <c:pt idx="781">
                  <c:v>110131</c:v>
                </c:pt>
                <c:pt idx="782">
                  <c:v>110272</c:v>
                </c:pt>
                <c:pt idx="783">
                  <c:v>110413</c:v>
                </c:pt>
                <c:pt idx="784">
                  <c:v>110554</c:v>
                </c:pt>
                <c:pt idx="785">
                  <c:v>110695</c:v>
                </c:pt>
                <c:pt idx="786">
                  <c:v>110836</c:v>
                </c:pt>
                <c:pt idx="787">
                  <c:v>110977</c:v>
                </c:pt>
                <c:pt idx="788">
                  <c:v>111118</c:v>
                </c:pt>
                <c:pt idx="789">
                  <c:v>111259</c:v>
                </c:pt>
                <c:pt idx="790">
                  <c:v>111400</c:v>
                </c:pt>
                <c:pt idx="791">
                  <c:v>111541</c:v>
                </c:pt>
                <c:pt idx="792">
                  <c:v>111682</c:v>
                </c:pt>
                <c:pt idx="793">
                  <c:v>111823</c:v>
                </c:pt>
                <c:pt idx="794">
                  <c:v>111964</c:v>
                </c:pt>
                <c:pt idx="795">
                  <c:v>112105</c:v>
                </c:pt>
                <c:pt idx="796">
                  <c:v>112246</c:v>
                </c:pt>
                <c:pt idx="797">
                  <c:v>112387</c:v>
                </c:pt>
                <c:pt idx="798">
                  <c:v>112528</c:v>
                </c:pt>
                <c:pt idx="799">
                  <c:v>112669</c:v>
                </c:pt>
                <c:pt idx="800">
                  <c:v>112810</c:v>
                </c:pt>
                <c:pt idx="801">
                  <c:v>112951</c:v>
                </c:pt>
                <c:pt idx="802">
                  <c:v>113092</c:v>
                </c:pt>
                <c:pt idx="803">
                  <c:v>113233</c:v>
                </c:pt>
                <c:pt idx="804">
                  <c:v>113374</c:v>
                </c:pt>
                <c:pt idx="805">
                  <c:v>113515</c:v>
                </c:pt>
                <c:pt idx="806">
                  <c:v>113656</c:v>
                </c:pt>
                <c:pt idx="807">
                  <c:v>113797</c:v>
                </c:pt>
                <c:pt idx="808">
                  <c:v>113938</c:v>
                </c:pt>
                <c:pt idx="809">
                  <c:v>114079</c:v>
                </c:pt>
                <c:pt idx="810">
                  <c:v>114220</c:v>
                </c:pt>
                <c:pt idx="811">
                  <c:v>114361</c:v>
                </c:pt>
                <c:pt idx="812">
                  <c:v>114502</c:v>
                </c:pt>
                <c:pt idx="813">
                  <c:v>114643</c:v>
                </c:pt>
                <c:pt idx="814">
                  <c:v>114784</c:v>
                </c:pt>
                <c:pt idx="815">
                  <c:v>114925</c:v>
                </c:pt>
                <c:pt idx="816">
                  <c:v>115066</c:v>
                </c:pt>
                <c:pt idx="817">
                  <c:v>115207</c:v>
                </c:pt>
                <c:pt idx="818">
                  <c:v>115348</c:v>
                </c:pt>
                <c:pt idx="819">
                  <c:v>115489</c:v>
                </c:pt>
                <c:pt idx="820">
                  <c:v>115630</c:v>
                </c:pt>
                <c:pt idx="821">
                  <c:v>115771</c:v>
                </c:pt>
                <c:pt idx="822">
                  <c:v>115912</c:v>
                </c:pt>
                <c:pt idx="823">
                  <c:v>116053</c:v>
                </c:pt>
                <c:pt idx="824">
                  <c:v>116194</c:v>
                </c:pt>
                <c:pt idx="825">
                  <c:v>116335</c:v>
                </c:pt>
                <c:pt idx="826">
                  <c:v>116476</c:v>
                </c:pt>
                <c:pt idx="827">
                  <c:v>116617</c:v>
                </c:pt>
                <c:pt idx="828">
                  <c:v>116758</c:v>
                </c:pt>
                <c:pt idx="829">
                  <c:v>116899</c:v>
                </c:pt>
                <c:pt idx="830">
                  <c:v>117040</c:v>
                </c:pt>
                <c:pt idx="831">
                  <c:v>117181</c:v>
                </c:pt>
                <c:pt idx="832">
                  <c:v>117322</c:v>
                </c:pt>
                <c:pt idx="833">
                  <c:v>117463</c:v>
                </c:pt>
                <c:pt idx="834">
                  <c:v>117604</c:v>
                </c:pt>
                <c:pt idx="835">
                  <c:v>117745</c:v>
                </c:pt>
                <c:pt idx="836">
                  <c:v>117886</c:v>
                </c:pt>
                <c:pt idx="837">
                  <c:v>118027</c:v>
                </c:pt>
                <c:pt idx="838">
                  <c:v>118168</c:v>
                </c:pt>
                <c:pt idx="839">
                  <c:v>118309</c:v>
                </c:pt>
                <c:pt idx="840">
                  <c:v>118450</c:v>
                </c:pt>
                <c:pt idx="841">
                  <c:v>118591</c:v>
                </c:pt>
                <c:pt idx="842">
                  <c:v>118732</c:v>
                </c:pt>
                <c:pt idx="843">
                  <c:v>118873</c:v>
                </c:pt>
                <c:pt idx="844">
                  <c:v>119014</c:v>
                </c:pt>
                <c:pt idx="845">
                  <c:v>119155</c:v>
                </c:pt>
                <c:pt idx="846">
                  <c:v>119296</c:v>
                </c:pt>
                <c:pt idx="847">
                  <c:v>119437</c:v>
                </c:pt>
                <c:pt idx="848">
                  <c:v>119578</c:v>
                </c:pt>
                <c:pt idx="849">
                  <c:v>119719</c:v>
                </c:pt>
                <c:pt idx="850">
                  <c:v>119860</c:v>
                </c:pt>
                <c:pt idx="851">
                  <c:v>120001</c:v>
                </c:pt>
                <c:pt idx="852">
                  <c:v>120142</c:v>
                </c:pt>
                <c:pt idx="853">
                  <c:v>120283</c:v>
                </c:pt>
                <c:pt idx="854">
                  <c:v>120424</c:v>
                </c:pt>
                <c:pt idx="855">
                  <c:v>120565</c:v>
                </c:pt>
                <c:pt idx="856">
                  <c:v>120706</c:v>
                </c:pt>
                <c:pt idx="857">
                  <c:v>120847</c:v>
                </c:pt>
                <c:pt idx="858">
                  <c:v>120988</c:v>
                </c:pt>
                <c:pt idx="859">
                  <c:v>121129</c:v>
                </c:pt>
                <c:pt idx="860">
                  <c:v>121270</c:v>
                </c:pt>
                <c:pt idx="861">
                  <c:v>121411</c:v>
                </c:pt>
                <c:pt idx="862">
                  <c:v>121552</c:v>
                </c:pt>
                <c:pt idx="863">
                  <c:v>121693</c:v>
                </c:pt>
                <c:pt idx="864">
                  <c:v>121834</c:v>
                </c:pt>
                <c:pt idx="865">
                  <c:v>121975</c:v>
                </c:pt>
                <c:pt idx="866">
                  <c:v>122116</c:v>
                </c:pt>
                <c:pt idx="867">
                  <c:v>122257</c:v>
                </c:pt>
                <c:pt idx="868">
                  <c:v>122398</c:v>
                </c:pt>
                <c:pt idx="869">
                  <c:v>122539</c:v>
                </c:pt>
                <c:pt idx="870">
                  <c:v>122680</c:v>
                </c:pt>
                <c:pt idx="871">
                  <c:v>122821</c:v>
                </c:pt>
                <c:pt idx="872">
                  <c:v>122962</c:v>
                </c:pt>
                <c:pt idx="873">
                  <c:v>123103</c:v>
                </c:pt>
                <c:pt idx="874">
                  <c:v>123244</c:v>
                </c:pt>
                <c:pt idx="875">
                  <c:v>123385</c:v>
                </c:pt>
                <c:pt idx="876">
                  <c:v>123526</c:v>
                </c:pt>
                <c:pt idx="877">
                  <c:v>123667</c:v>
                </c:pt>
                <c:pt idx="878">
                  <c:v>123808</c:v>
                </c:pt>
                <c:pt idx="879">
                  <c:v>123949</c:v>
                </c:pt>
                <c:pt idx="880">
                  <c:v>124090</c:v>
                </c:pt>
                <c:pt idx="881">
                  <c:v>124231</c:v>
                </c:pt>
                <c:pt idx="882">
                  <c:v>124372</c:v>
                </c:pt>
                <c:pt idx="883">
                  <c:v>124513</c:v>
                </c:pt>
                <c:pt idx="884">
                  <c:v>124654</c:v>
                </c:pt>
                <c:pt idx="885">
                  <c:v>124795</c:v>
                </c:pt>
                <c:pt idx="886">
                  <c:v>124936</c:v>
                </c:pt>
                <c:pt idx="887">
                  <c:v>125077</c:v>
                </c:pt>
                <c:pt idx="888">
                  <c:v>125218</c:v>
                </c:pt>
                <c:pt idx="889">
                  <c:v>125359</c:v>
                </c:pt>
                <c:pt idx="890">
                  <c:v>125500</c:v>
                </c:pt>
                <c:pt idx="891">
                  <c:v>125641</c:v>
                </c:pt>
                <c:pt idx="892">
                  <c:v>125782</c:v>
                </c:pt>
                <c:pt idx="893">
                  <c:v>125923</c:v>
                </c:pt>
                <c:pt idx="894">
                  <c:v>126064</c:v>
                </c:pt>
                <c:pt idx="895">
                  <c:v>126205</c:v>
                </c:pt>
                <c:pt idx="896">
                  <c:v>126346</c:v>
                </c:pt>
                <c:pt idx="897">
                  <c:v>126487</c:v>
                </c:pt>
                <c:pt idx="898">
                  <c:v>126628</c:v>
                </c:pt>
                <c:pt idx="899">
                  <c:v>126769</c:v>
                </c:pt>
                <c:pt idx="900">
                  <c:v>126910</c:v>
                </c:pt>
                <c:pt idx="901">
                  <c:v>127051</c:v>
                </c:pt>
                <c:pt idx="902">
                  <c:v>127192</c:v>
                </c:pt>
                <c:pt idx="903">
                  <c:v>127333</c:v>
                </c:pt>
                <c:pt idx="904">
                  <c:v>127474</c:v>
                </c:pt>
                <c:pt idx="905">
                  <c:v>127615</c:v>
                </c:pt>
                <c:pt idx="906">
                  <c:v>127756</c:v>
                </c:pt>
                <c:pt idx="907">
                  <c:v>127897</c:v>
                </c:pt>
                <c:pt idx="908">
                  <c:v>128038</c:v>
                </c:pt>
                <c:pt idx="909">
                  <c:v>128179</c:v>
                </c:pt>
                <c:pt idx="910">
                  <c:v>128320</c:v>
                </c:pt>
                <c:pt idx="911">
                  <c:v>128461</c:v>
                </c:pt>
                <c:pt idx="912">
                  <c:v>128602</c:v>
                </c:pt>
                <c:pt idx="913">
                  <c:v>128743</c:v>
                </c:pt>
                <c:pt idx="914">
                  <c:v>128884</c:v>
                </c:pt>
                <c:pt idx="915">
                  <c:v>129025</c:v>
                </c:pt>
                <c:pt idx="916">
                  <c:v>129166</c:v>
                </c:pt>
                <c:pt idx="917">
                  <c:v>129307</c:v>
                </c:pt>
                <c:pt idx="918">
                  <c:v>129448</c:v>
                </c:pt>
                <c:pt idx="919">
                  <c:v>129589</c:v>
                </c:pt>
                <c:pt idx="920">
                  <c:v>129730</c:v>
                </c:pt>
                <c:pt idx="921">
                  <c:v>129871</c:v>
                </c:pt>
                <c:pt idx="922">
                  <c:v>130012</c:v>
                </c:pt>
                <c:pt idx="923">
                  <c:v>130153</c:v>
                </c:pt>
                <c:pt idx="924">
                  <c:v>130294</c:v>
                </c:pt>
                <c:pt idx="925">
                  <c:v>130435</c:v>
                </c:pt>
                <c:pt idx="926">
                  <c:v>130576</c:v>
                </c:pt>
                <c:pt idx="927">
                  <c:v>130717</c:v>
                </c:pt>
                <c:pt idx="928">
                  <c:v>130858</c:v>
                </c:pt>
                <c:pt idx="929">
                  <c:v>130999</c:v>
                </c:pt>
                <c:pt idx="930">
                  <c:v>131140</c:v>
                </c:pt>
                <c:pt idx="931">
                  <c:v>131281</c:v>
                </c:pt>
                <c:pt idx="932">
                  <c:v>131422</c:v>
                </c:pt>
                <c:pt idx="933">
                  <c:v>131563</c:v>
                </c:pt>
                <c:pt idx="934">
                  <c:v>131704</c:v>
                </c:pt>
                <c:pt idx="935">
                  <c:v>131845</c:v>
                </c:pt>
                <c:pt idx="936">
                  <c:v>131986</c:v>
                </c:pt>
                <c:pt idx="937">
                  <c:v>132127</c:v>
                </c:pt>
                <c:pt idx="938">
                  <c:v>132268</c:v>
                </c:pt>
                <c:pt idx="939">
                  <c:v>132409</c:v>
                </c:pt>
                <c:pt idx="940">
                  <c:v>132550</c:v>
                </c:pt>
                <c:pt idx="941">
                  <c:v>132691</c:v>
                </c:pt>
                <c:pt idx="942">
                  <c:v>132832</c:v>
                </c:pt>
                <c:pt idx="943">
                  <c:v>132973</c:v>
                </c:pt>
                <c:pt idx="944">
                  <c:v>133114</c:v>
                </c:pt>
                <c:pt idx="945">
                  <c:v>133255</c:v>
                </c:pt>
                <c:pt idx="946">
                  <c:v>133396</c:v>
                </c:pt>
                <c:pt idx="947">
                  <c:v>133537</c:v>
                </c:pt>
                <c:pt idx="948">
                  <c:v>133678</c:v>
                </c:pt>
                <c:pt idx="949">
                  <c:v>133819</c:v>
                </c:pt>
                <c:pt idx="950">
                  <c:v>133960</c:v>
                </c:pt>
                <c:pt idx="951">
                  <c:v>134101</c:v>
                </c:pt>
                <c:pt idx="952">
                  <c:v>134242</c:v>
                </c:pt>
                <c:pt idx="953">
                  <c:v>134383</c:v>
                </c:pt>
                <c:pt idx="954">
                  <c:v>134524</c:v>
                </c:pt>
                <c:pt idx="955">
                  <c:v>134665</c:v>
                </c:pt>
                <c:pt idx="956">
                  <c:v>134806</c:v>
                </c:pt>
                <c:pt idx="957">
                  <c:v>134947</c:v>
                </c:pt>
                <c:pt idx="958">
                  <c:v>135088</c:v>
                </c:pt>
                <c:pt idx="959">
                  <c:v>135229</c:v>
                </c:pt>
                <c:pt idx="960">
                  <c:v>135370</c:v>
                </c:pt>
                <c:pt idx="961">
                  <c:v>135511</c:v>
                </c:pt>
                <c:pt idx="962">
                  <c:v>135652</c:v>
                </c:pt>
                <c:pt idx="963">
                  <c:v>135793</c:v>
                </c:pt>
                <c:pt idx="964">
                  <c:v>135934</c:v>
                </c:pt>
                <c:pt idx="965">
                  <c:v>136075</c:v>
                </c:pt>
                <c:pt idx="966">
                  <c:v>136216</c:v>
                </c:pt>
                <c:pt idx="967">
                  <c:v>136357</c:v>
                </c:pt>
                <c:pt idx="968">
                  <c:v>136498</c:v>
                </c:pt>
                <c:pt idx="969">
                  <c:v>136639</c:v>
                </c:pt>
                <c:pt idx="970">
                  <c:v>136780</c:v>
                </c:pt>
                <c:pt idx="971">
                  <c:v>136921</c:v>
                </c:pt>
                <c:pt idx="972">
                  <c:v>137062</c:v>
                </c:pt>
                <c:pt idx="973">
                  <c:v>137203</c:v>
                </c:pt>
                <c:pt idx="974">
                  <c:v>137344</c:v>
                </c:pt>
                <c:pt idx="975">
                  <c:v>139036</c:v>
                </c:pt>
                <c:pt idx="976">
                  <c:v>139177</c:v>
                </c:pt>
                <c:pt idx="977">
                  <c:v>139318</c:v>
                </c:pt>
                <c:pt idx="978">
                  <c:v>139459</c:v>
                </c:pt>
                <c:pt idx="979">
                  <c:v>139600</c:v>
                </c:pt>
                <c:pt idx="980">
                  <c:v>139741</c:v>
                </c:pt>
                <c:pt idx="981">
                  <c:v>139882</c:v>
                </c:pt>
                <c:pt idx="982">
                  <c:v>140023</c:v>
                </c:pt>
                <c:pt idx="983">
                  <c:v>140164</c:v>
                </c:pt>
                <c:pt idx="984">
                  <c:v>140305</c:v>
                </c:pt>
                <c:pt idx="985">
                  <c:v>140446</c:v>
                </c:pt>
                <c:pt idx="986">
                  <c:v>140587</c:v>
                </c:pt>
                <c:pt idx="987">
                  <c:v>140728</c:v>
                </c:pt>
                <c:pt idx="988">
                  <c:v>140869</c:v>
                </c:pt>
                <c:pt idx="989">
                  <c:v>141010</c:v>
                </c:pt>
                <c:pt idx="990">
                  <c:v>141151</c:v>
                </c:pt>
                <c:pt idx="991">
                  <c:v>141292</c:v>
                </c:pt>
                <c:pt idx="992">
                  <c:v>141433</c:v>
                </c:pt>
                <c:pt idx="993">
                  <c:v>141574</c:v>
                </c:pt>
                <c:pt idx="994">
                  <c:v>141715</c:v>
                </c:pt>
                <c:pt idx="995">
                  <c:v>141856</c:v>
                </c:pt>
                <c:pt idx="996">
                  <c:v>141997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0.16550826537469199</c:v>
                </c:pt>
                <c:pt idx="1">
                  <c:v>0.38984653411835701</c:v>
                </c:pt>
                <c:pt idx="2">
                  <c:v>0.61473644016345397</c:v>
                </c:pt>
                <c:pt idx="3">
                  <c:v>0.81452154891774797</c:v>
                </c:pt>
                <c:pt idx="4">
                  <c:v>1.14719850802752</c:v>
                </c:pt>
                <c:pt idx="5">
                  <c:v>1.4149125157142799</c:v>
                </c:pt>
                <c:pt idx="6">
                  <c:v>1.80707635726495</c:v>
                </c:pt>
                <c:pt idx="7">
                  <c:v>2.0488192968127401</c:v>
                </c:pt>
                <c:pt idx="8">
                  <c:v>2.1836775590909001</c:v>
                </c:pt>
                <c:pt idx="9">
                  <c:v>2.6431331969309402</c:v>
                </c:pt>
                <c:pt idx="10">
                  <c:v>2.92218199150141</c:v>
                </c:pt>
                <c:pt idx="11">
                  <c:v>2.9379648286604301</c:v>
                </c:pt>
                <c:pt idx="12">
                  <c:v>2.9234990952380899</c:v>
                </c:pt>
                <c:pt idx="13">
                  <c:v>3.50695800367646</c:v>
                </c:pt>
                <c:pt idx="14">
                  <c:v>3.4007968458498001</c:v>
                </c:pt>
                <c:pt idx="15">
                  <c:v>3.7885622076271099</c:v>
                </c:pt>
                <c:pt idx="16">
                  <c:v>3.7198386470588201</c:v>
                </c:pt>
                <c:pt idx="17">
                  <c:v>4.0841563317307701</c:v>
                </c:pt>
                <c:pt idx="18">
                  <c:v>4.0525075837563396</c:v>
                </c:pt>
                <c:pt idx="19">
                  <c:v>4.4539144569892404</c:v>
                </c:pt>
                <c:pt idx="20">
                  <c:v>4.9388394858757003</c:v>
                </c:pt>
                <c:pt idx="21">
                  <c:v>4.9021716331360903</c:v>
                </c:pt>
                <c:pt idx="22">
                  <c:v>5.1102669875776403</c:v>
                </c:pt>
                <c:pt idx="23">
                  <c:v>5.4465183766233798</c:v>
                </c:pt>
                <c:pt idx="24">
                  <c:v>5.6410874797297303</c:v>
                </c:pt>
                <c:pt idx="25">
                  <c:v>5.7918472464788699</c:v>
                </c:pt>
                <c:pt idx="26">
                  <c:v>6.06621981751824</c:v>
                </c:pt>
                <c:pt idx="27">
                  <c:v>5.9634731221374002</c:v>
                </c:pt>
                <c:pt idx="28">
                  <c:v>6.6104973228346404</c:v>
                </c:pt>
                <c:pt idx="29">
                  <c:v>6.9284215327868797</c:v>
                </c:pt>
                <c:pt idx="30">
                  <c:v>6.3152686610169404</c:v>
                </c:pt>
                <c:pt idx="31">
                  <c:v>6.9897725043478198</c:v>
                </c:pt>
                <c:pt idx="32">
                  <c:v>7.2080791081081097</c:v>
                </c:pt>
                <c:pt idx="33">
                  <c:v>8.0182207592592594</c:v>
                </c:pt>
                <c:pt idx="34">
                  <c:v>8.2917141904761795</c:v>
                </c:pt>
                <c:pt idx="35">
                  <c:v>8.19482554901961</c:v>
                </c:pt>
                <c:pt idx="36">
                  <c:v>8.3399280101009996</c:v>
                </c:pt>
                <c:pt idx="37">
                  <c:v>8.5196117916666605</c:v>
                </c:pt>
                <c:pt idx="38">
                  <c:v>9.5032780744680796</c:v>
                </c:pt>
                <c:pt idx="39">
                  <c:v>10.187316197802099</c:v>
                </c:pt>
                <c:pt idx="40">
                  <c:v>10.5716035393258</c:v>
                </c:pt>
                <c:pt idx="41">
                  <c:v>10.4947514482758</c:v>
                </c:pt>
                <c:pt idx="42">
                  <c:v>10.443070423529401</c:v>
                </c:pt>
                <c:pt idx="43">
                  <c:v>11.3396196867469</c:v>
                </c:pt>
                <c:pt idx="44">
                  <c:v>11.671024913580201</c:v>
                </c:pt>
                <c:pt idx="45">
                  <c:v>10.9480675063291</c:v>
                </c:pt>
                <c:pt idx="46">
                  <c:v>10.2901411688311</c:v>
                </c:pt>
                <c:pt idx="47">
                  <c:v>12.3850503026315</c:v>
                </c:pt>
                <c:pt idx="48">
                  <c:v>12.0145034459459</c:v>
                </c:pt>
                <c:pt idx="49">
                  <c:v>12.242074383561601</c:v>
                </c:pt>
                <c:pt idx="50">
                  <c:v>12.5517548732394</c:v>
                </c:pt>
                <c:pt idx="51">
                  <c:v>12.6976103428571</c:v>
                </c:pt>
                <c:pt idx="52">
                  <c:v>13.084451811594199</c:v>
                </c:pt>
                <c:pt idx="53">
                  <c:v>13.626209119402899</c:v>
                </c:pt>
                <c:pt idx="54">
                  <c:v>13.9013756818181</c:v>
                </c:pt>
                <c:pt idx="55">
                  <c:v>15.2512104307692</c:v>
                </c:pt>
                <c:pt idx="56">
                  <c:v>14.777788640624999</c:v>
                </c:pt>
                <c:pt idx="57">
                  <c:v>14.5254307460317</c:v>
                </c:pt>
                <c:pt idx="58">
                  <c:v>15.958306193548299</c:v>
                </c:pt>
                <c:pt idx="59">
                  <c:v>15.9596142295081</c:v>
                </c:pt>
                <c:pt idx="60">
                  <c:v>14.796358216666601</c:v>
                </c:pt>
                <c:pt idx="61">
                  <c:v>15.139895915254201</c:v>
                </c:pt>
                <c:pt idx="62">
                  <c:v>15.549193724137901</c:v>
                </c:pt>
                <c:pt idx="63">
                  <c:v>15.929742999999901</c:v>
                </c:pt>
                <c:pt idx="64">
                  <c:v>17.3536477321428</c:v>
                </c:pt>
                <c:pt idx="65">
                  <c:v>16.3912026727272</c:v>
                </c:pt>
                <c:pt idx="66">
                  <c:v>18.479792833333299</c:v>
                </c:pt>
                <c:pt idx="67">
                  <c:v>16.817068566037701</c:v>
                </c:pt>
                <c:pt idx="68">
                  <c:v>18.0986369056603</c:v>
                </c:pt>
                <c:pt idx="69">
                  <c:v>18.0265858653846</c:v>
                </c:pt>
                <c:pt idx="70">
                  <c:v>17.951538627450901</c:v>
                </c:pt>
                <c:pt idx="71">
                  <c:v>18.240497899999902</c:v>
                </c:pt>
                <c:pt idx="72">
                  <c:v>18.970320600000001</c:v>
                </c:pt>
                <c:pt idx="73">
                  <c:v>19.5558836734693</c:v>
                </c:pt>
                <c:pt idx="74">
                  <c:v>19.275709437500002</c:v>
                </c:pt>
                <c:pt idx="75">
                  <c:v>21.0135779583333</c:v>
                </c:pt>
                <c:pt idx="76">
                  <c:v>19.786598319148901</c:v>
                </c:pt>
                <c:pt idx="77">
                  <c:v>20.2527193829787</c:v>
                </c:pt>
                <c:pt idx="78">
                  <c:v>20.4839709130434</c:v>
                </c:pt>
                <c:pt idx="79">
                  <c:v>23.368499155555501</c:v>
                </c:pt>
                <c:pt idx="80">
                  <c:v>23.449806333333299</c:v>
                </c:pt>
                <c:pt idx="81">
                  <c:v>23.596474795454501</c:v>
                </c:pt>
                <c:pt idx="82">
                  <c:v>24.657716909090901</c:v>
                </c:pt>
                <c:pt idx="83">
                  <c:v>25.187056837209301</c:v>
                </c:pt>
                <c:pt idx="84">
                  <c:v>23.037642511627901</c:v>
                </c:pt>
                <c:pt idx="85">
                  <c:v>22.972279214285699</c:v>
                </c:pt>
                <c:pt idx="86">
                  <c:v>23.832404357142799</c:v>
                </c:pt>
                <c:pt idx="87">
                  <c:v>25.7258812682926</c:v>
                </c:pt>
                <c:pt idx="88">
                  <c:v>24.0739080243902</c:v>
                </c:pt>
                <c:pt idx="89">
                  <c:v>23.911699675000001</c:v>
                </c:pt>
                <c:pt idx="90">
                  <c:v>26.102831049999899</c:v>
                </c:pt>
                <c:pt idx="91">
                  <c:v>26.284322102564101</c:v>
                </c:pt>
                <c:pt idx="92">
                  <c:v>25.627941230769199</c:v>
                </c:pt>
                <c:pt idx="93">
                  <c:v>28.3967706153846</c:v>
                </c:pt>
                <c:pt idx="94">
                  <c:v>28.781578710526301</c:v>
                </c:pt>
                <c:pt idx="95">
                  <c:v>29.7171461578947</c:v>
                </c:pt>
                <c:pt idx="96">
                  <c:v>26.678418675675601</c:v>
                </c:pt>
                <c:pt idx="97">
                  <c:v>29.7018464594594</c:v>
                </c:pt>
                <c:pt idx="98">
                  <c:v>27.1825096756756</c:v>
                </c:pt>
                <c:pt idx="99">
                  <c:v>29.248040083333301</c:v>
                </c:pt>
                <c:pt idx="100">
                  <c:v>30.376860916666601</c:v>
                </c:pt>
                <c:pt idx="101">
                  <c:v>28.428697750000001</c:v>
                </c:pt>
                <c:pt idx="102">
                  <c:v>28.720868171428499</c:v>
                </c:pt>
                <c:pt idx="103">
                  <c:v>30.169619114285702</c:v>
                </c:pt>
                <c:pt idx="104">
                  <c:v>31.1378992</c:v>
                </c:pt>
                <c:pt idx="105">
                  <c:v>31.401586941176401</c:v>
                </c:pt>
                <c:pt idx="106">
                  <c:v>28.8996885</c:v>
                </c:pt>
                <c:pt idx="107">
                  <c:v>29.334924264705801</c:v>
                </c:pt>
                <c:pt idx="108">
                  <c:v>30.8829663333333</c:v>
                </c:pt>
                <c:pt idx="109">
                  <c:v>30.828881575757499</c:v>
                </c:pt>
                <c:pt idx="110">
                  <c:v>31.707158606060599</c:v>
                </c:pt>
                <c:pt idx="111">
                  <c:v>31.3743388124999</c:v>
                </c:pt>
                <c:pt idx="112">
                  <c:v>30.38873809375</c:v>
                </c:pt>
                <c:pt idx="113">
                  <c:v>30.3694586562499</c:v>
                </c:pt>
                <c:pt idx="114">
                  <c:v>31.771671999999999</c:v>
                </c:pt>
                <c:pt idx="115">
                  <c:v>33.5838124516129</c:v>
                </c:pt>
                <c:pt idx="116">
                  <c:v>33.477942548387098</c:v>
                </c:pt>
                <c:pt idx="117">
                  <c:v>35.428590870967703</c:v>
                </c:pt>
                <c:pt idx="118">
                  <c:v>33.199971451612903</c:v>
                </c:pt>
                <c:pt idx="119">
                  <c:v>34.523593266666602</c:v>
                </c:pt>
                <c:pt idx="120">
                  <c:v>37.5370809333333</c:v>
                </c:pt>
                <c:pt idx="121">
                  <c:v>34.6962019999999</c:v>
                </c:pt>
                <c:pt idx="122">
                  <c:v>34.840607433333297</c:v>
                </c:pt>
                <c:pt idx="123">
                  <c:v>33.162937034482702</c:v>
                </c:pt>
                <c:pt idx="124">
                  <c:v>34.692880586206897</c:v>
                </c:pt>
                <c:pt idx="125">
                  <c:v>34.573117758620597</c:v>
                </c:pt>
                <c:pt idx="126">
                  <c:v>35.625675586206903</c:v>
                </c:pt>
                <c:pt idx="127">
                  <c:v>37.201132642857097</c:v>
                </c:pt>
                <c:pt idx="128">
                  <c:v>36.7902869999999</c:v>
                </c:pt>
                <c:pt idx="129">
                  <c:v>36.308431071428501</c:v>
                </c:pt>
                <c:pt idx="130">
                  <c:v>38.8033773571428</c:v>
                </c:pt>
                <c:pt idx="131">
                  <c:v>37.5001865714285</c:v>
                </c:pt>
                <c:pt idx="132">
                  <c:v>39.476043666666598</c:v>
                </c:pt>
                <c:pt idx="133">
                  <c:v>40.346604851851801</c:v>
                </c:pt>
                <c:pt idx="134">
                  <c:v>36.8965192592592</c:v>
                </c:pt>
                <c:pt idx="135">
                  <c:v>42.367943592592503</c:v>
                </c:pt>
                <c:pt idx="136">
                  <c:v>41.134160148148098</c:v>
                </c:pt>
                <c:pt idx="137">
                  <c:v>41.991298961538398</c:v>
                </c:pt>
                <c:pt idx="138">
                  <c:v>40.478859384615298</c:v>
                </c:pt>
                <c:pt idx="139">
                  <c:v>40.537949923076901</c:v>
                </c:pt>
                <c:pt idx="140">
                  <c:v>42.260895499999997</c:v>
                </c:pt>
                <c:pt idx="141">
                  <c:v>42.915211153846101</c:v>
                </c:pt>
                <c:pt idx="142">
                  <c:v>41.953380160000002</c:v>
                </c:pt>
                <c:pt idx="143">
                  <c:v>42.177118319999998</c:v>
                </c:pt>
                <c:pt idx="144">
                  <c:v>41.960721239999899</c:v>
                </c:pt>
                <c:pt idx="145">
                  <c:v>42.867218199999897</c:v>
                </c:pt>
                <c:pt idx="146">
                  <c:v>43.200616400000001</c:v>
                </c:pt>
                <c:pt idx="147">
                  <c:v>46.360589079999997</c:v>
                </c:pt>
                <c:pt idx="148">
                  <c:v>43.933335999999997</c:v>
                </c:pt>
                <c:pt idx="149">
                  <c:v>44.440497083333298</c:v>
                </c:pt>
                <c:pt idx="150">
                  <c:v>43.704093291666602</c:v>
                </c:pt>
                <c:pt idx="151">
                  <c:v>42.795185874999902</c:v>
                </c:pt>
                <c:pt idx="152">
                  <c:v>48.237121916666602</c:v>
                </c:pt>
                <c:pt idx="153">
                  <c:v>44.290927124999897</c:v>
                </c:pt>
                <c:pt idx="154">
                  <c:v>44.516813041666602</c:v>
                </c:pt>
                <c:pt idx="155">
                  <c:v>50.614045130434697</c:v>
                </c:pt>
                <c:pt idx="156">
                  <c:v>48.917428695652099</c:v>
                </c:pt>
                <c:pt idx="157">
                  <c:v>47.827249217391298</c:v>
                </c:pt>
                <c:pt idx="158">
                  <c:v>47.196134565217299</c:v>
                </c:pt>
                <c:pt idx="159">
                  <c:v>50.985024347825998</c:v>
                </c:pt>
                <c:pt idx="160">
                  <c:v>50.474225434782603</c:v>
                </c:pt>
                <c:pt idx="161">
                  <c:v>49.2908664347826</c:v>
                </c:pt>
                <c:pt idx="162">
                  <c:v>49.292774863636303</c:v>
                </c:pt>
                <c:pt idx="163">
                  <c:v>52.239796363636302</c:v>
                </c:pt>
                <c:pt idx="164">
                  <c:v>50.499650863636298</c:v>
                </c:pt>
                <c:pt idx="165">
                  <c:v>51.5205973181818</c:v>
                </c:pt>
                <c:pt idx="166">
                  <c:v>56.9486745909091</c:v>
                </c:pt>
                <c:pt idx="167">
                  <c:v>54.904998045454498</c:v>
                </c:pt>
                <c:pt idx="168">
                  <c:v>54.421106045454501</c:v>
                </c:pt>
                <c:pt idx="169">
                  <c:v>58.292822999999999</c:v>
                </c:pt>
                <c:pt idx="170">
                  <c:v>52.330512190476099</c:v>
                </c:pt>
                <c:pt idx="171">
                  <c:v>54.500063285714198</c:v>
                </c:pt>
                <c:pt idx="172">
                  <c:v>56.702708619047598</c:v>
                </c:pt>
                <c:pt idx="173">
                  <c:v>55.298006476190402</c:v>
                </c:pt>
                <c:pt idx="174">
                  <c:v>56.633696238095197</c:v>
                </c:pt>
                <c:pt idx="175">
                  <c:v>57.228415714285703</c:v>
                </c:pt>
                <c:pt idx="176">
                  <c:v>58.4112754285714</c:v>
                </c:pt>
                <c:pt idx="177">
                  <c:v>54.554624285714198</c:v>
                </c:pt>
                <c:pt idx="178">
                  <c:v>56.524329600000002</c:v>
                </c:pt>
                <c:pt idx="179">
                  <c:v>59.260576549999897</c:v>
                </c:pt>
                <c:pt idx="180">
                  <c:v>58.728318449999897</c:v>
                </c:pt>
                <c:pt idx="181">
                  <c:v>59.619472599999902</c:v>
                </c:pt>
                <c:pt idx="182">
                  <c:v>56.392140849999997</c:v>
                </c:pt>
                <c:pt idx="183">
                  <c:v>58.864432799999904</c:v>
                </c:pt>
                <c:pt idx="184">
                  <c:v>57.0002820999999</c:v>
                </c:pt>
                <c:pt idx="185">
                  <c:v>61.904680900000002</c:v>
                </c:pt>
                <c:pt idx="186">
                  <c:v>61.633619399999901</c:v>
                </c:pt>
                <c:pt idx="187">
                  <c:v>63.030722631578897</c:v>
                </c:pt>
                <c:pt idx="188">
                  <c:v>61.545053578947297</c:v>
                </c:pt>
                <c:pt idx="189">
                  <c:v>62.087558000000001</c:v>
                </c:pt>
                <c:pt idx="190">
                  <c:v>60.328405684210502</c:v>
                </c:pt>
                <c:pt idx="191">
                  <c:v>60.610222</c:v>
                </c:pt>
                <c:pt idx="192">
                  <c:v>58.285065105263101</c:v>
                </c:pt>
                <c:pt idx="193">
                  <c:v>64.391779947368406</c:v>
                </c:pt>
                <c:pt idx="194">
                  <c:v>61.0010562631578</c:v>
                </c:pt>
                <c:pt idx="195">
                  <c:v>62.417137684210502</c:v>
                </c:pt>
                <c:pt idx="196">
                  <c:v>67.804989263157793</c:v>
                </c:pt>
                <c:pt idx="197">
                  <c:v>63.296292444444397</c:v>
                </c:pt>
                <c:pt idx="198">
                  <c:v>61.182962277777698</c:v>
                </c:pt>
                <c:pt idx="199">
                  <c:v>64.4455165555555</c:v>
                </c:pt>
                <c:pt idx="200">
                  <c:v>64.747916277777705</c:v>
                </c:pt>
                <c:pt idx="201">
                  <c:v>66.313412333333304</c:v>
                </c:pt>
                <c:pt idx="202">
                  <c:v>69.249669499999996</c:v>
                </c:pt>
                <c:pt idx="203">
                  <c:v>62.516203722222201</c:v>
                </c:pt>
                <c:pt idx="204">
                  <c:v>67.493235055555502</c:v>
                </c:pt>
                <c:pt idx="205">
                  <c:v>70.314590833333298</c:v>
                </c:pt>
                <c:pt idx="206">
                  <c:v>65.950536111111106</c:v>
                </c:pt>
                <c:pt idx="207">
                  <c:v>66.615460833333302</c:v>
                </c:pt>
                <c:pt idx="208">
                  <c:v>70.628193111111102</c:v>
                </c:pt>
                <c:pt idx="209">
                  <c:v>70.634725117646994</c:v>
                </c:pt>
                <c:pt idx="210">
                  <c:v>65.383389352941094</c:v>
                </c:pt>
                <c:pt idx="211">
                  <c:v>69.053925647058804</c:v>
                </c:pt>
                <c:pt idx="212">
                  <c:v>66.455831000000003</c:v>
                </c:pt>
                <c:pt idx="213">
                  <c:v>67.921159823529393</c:v>
                </c:pt>
                <c:pt idx="214">
                  <c:v>68.002260941176402</c:v>
                </c:pt>
                <c:pt idx="215">
                  <c:v>69.632193882352894</c:v>
                </c:pt>
                <c:pt idx="216">
                  <c:v>70.3812405882353</c:v>
                </c:pt>
                <c:pt idx="217">
                  <c:v>74.668660999999901</c:v>
                </c:pt>
                <c:pt idx="218">
                  <c:v>74.350733294117603</c:v>
                </c:pt>
                <c:pt idx="219">
                  <c:v>76.740328823529396</c:v>
                </c:pt>
                <c:pt idx="220">
                  <c:v>73.3051801764705</c:v>
                </c:pt>
                <c:pt idx="221">
                  <c:v>76.6955330588235</c:v>
                </c:pt>
                <c:pt idx="222">
                  <c:v>73.151823062499901</c:v>
                </c:pt>
                <c:pt idx="223">
                  <c:v>72.660217937499993</c:v>
                </c:pt>
                <c:pt idx="224">
                  <c:v>74.309558812500001</c:v>
                </c:pt>
                <c:pt idx="225">
                  <c:v>77.440973749999998</c:v>
                </c:pt>
                <c:pt idx="226">
                  <c:v>72.423943812499999</c:v>
                </c:pt>
                <c:pt idx="227">
                  <c:v>74.970500874999999</c:v>
                </c:pt>
                <c:pt idx="228">
                  <c:v>74.260625750000003</c:v>
                </c:pt>
                <c:pt idx="229">
                  <c:v>74.837191249999904</c:v>
                </c:pt>
                <c:pt idx="230">
                  <c:v>77.136538812499893</c:v>
                </c:pt>
                <c:pt idx="231">
                  <c:v>74.192833812499998</c:v>
                </c:pt>
                <c:pt idx="232">
                  <c:v>84.524353000000005</c:v>
                </c:pt>
                <c:pt idx="233">
                  <c:v>79.061841812500006</c:v>
                </c:pt>
                <c:pt idx="234">
                  <c:v>80.512266624999995</c:v>
                </c:pt>
                <c:pt idx="235">
                  <c:v>79.603272625000002</c:v>
                </c:pt>
                <c:pt idx="236">
                  <c:v>75.824527187499996</c:v>
                </c:pt>
                <c:pt idx="237">
                  <c:v>81.991494666666597</c:v>
                </c:pt>
                <c:pt idx="238">
                  <c:v>77.174935866666601</c:v>
                </c:pt>
                <c:pt idx="239">
                  <c:v>83.090460733333302</c:v>
                </c:pt>
                <c:pt idx="240">
                  <c:v>78.283783999999898</c:v>
                </c:pt>
                <c:pt idx="241">
                  <c:v>77.879804666666601</c:v>
                </c:pt>
                <c:pt idx="242">
                  <c:v>78.828758199999996</c:v>
                </c:pt>
                <c:pt idx="243">
                  <c:v>83.748960400000001</c:v>
                </c:pt>
                <c:pt idx="244">
                  <c:v>81.9002414666666</c:v>
                </c:pt>
                <c:pt idx="245">
                  <c:v>79.642302533333293</c:v>
                </c:pt>
                <c:pt idx="246">
                  <c:v>80.801032066666593</c:v>
                </c:pt>
                <c:pt idx="247">
                  <c:v>78.826183733333295</c:v>
                </c:pt>
                <c:pt idx="248">
                  <c:v>81.728113599999901</c:v>
                </c:pt>
                <c:pt idx="249">
                  <c:v>84.888943133333299</c:v>
                </c:pt>
                <c:pt idx="250">
                  <c:v>81.645675199999999</c:v>
                </c:pt>
                <c:pt idx="251">
                  <c:v>82.896653533333307</c:v>
                </c:pt>
                <c:pt idx="252">
                  <c:v>88.606682999999904</c:v>
                </c:pt>
                <c:pt idx="253">
                  <c:v>85.447302333333297</c:v>
                </c:pt>
                <c:pt idx="254">
                  <c:v>91.426932928571404</c:v>
                </c:pt>
                <c:pt idx="255">
                  <c:v>89.346949357142805</c:v>
                </c:pt>
                <c:pt idx="256">
                  <c:v>85.575918357142797</c:v>
                </c:pt>
                <c:pt idx="257">
                  <c:v>85.905465571428493</c:v>
                </c:pt>
                <c:pt idx="258">
                  <c:v>86.1353937857142</c:v>
                </c:pt>
                <c:pt idx="259">
                  <c:v>87.602468428571399</c:v>
                </c:pt>
                <c:pt idx="260">
                  <c:v>88.485607071428504</c:v>
                </c:pt>
                <c:pt idx="261">
                  <c:v>84.039375071428495</c:v>
                </c:pt>
                <c:pt idx="262">
                  <c:v>85.797481285714298</c:v>
                </c:pt>
                <c:pt idx="263">
                  <c:v>92.087625642857105</c:v>
                </c:pt>
                <c:pt idx="264">
                  <c:v>84.312314714285705</c:v>
                </c:pt>
                <c:pt idx="265">
                  <c:v>90.024434928571395</c:v>
                </c:pt>
                <c:pt idx="266">
                  <c:v>89.990355714285698</c:v>
                </c:pt>
                <c:pt idx="267">
                  <c:v>87.4393059285714</c:v>
                </c:pt>
                <c:pt idx="268">
                  <c:v>88.586822142857102</c:v>
                </c:pt>
                <c:pt idx="269">
                  <c:v>88.995617499999994</c:v>
                </c:pt>
                <c:pt idx="270">
                  <c:v>92.665576785714293</c:v>
                </c:pt>
                <c:pt idx="271">
                  <c:v>87.761142642857095</c:v>
                </c:pt>
                <c:pt idx="272">
                  <c:v>93.566691142857096</c:v>
                </c:pt>
                <c:pt idx="273">
                  <c:v>101.884481076923</c:v>
                </c:pt>
                <c:pt idx="274">
                  <c:v>96.408150615384599</c:v>
                </c:pt>
                <c:pt idx="275">
                  <c:v>96.781440692307598</c:v>
                </c:pt>
                <c:pt idx="276">
                  <c:v>96.669123230769202</c:v>
                </c:pt>
                <c:pt idx="277">
                  <c:v>98.553031307692294</c:v>
                </c:pt>
                <c:pt idx="278">
                  <c:v>96.282476615384596</c:v>
                </c:pt>
                <c:pt idx="279">
                  <c:v>98.758301076923004</c:v>
                </c:pt>
                <c:pt idx="280">
                  <c:v>103.996667923076</c:v>
                </c:pt>
                <c:pt idx="281">
                  <c:v>100.65363223076901</c:v>
                </c:pt>
                <c:pt idx="282">
                  <c:v>105.675021692307</c:v>
                </c:pt>
                <c:pt idx="283">
                  <c:v>105.172635</c:v>
                </c:pt>
                <c:pt idx="284">
                  <c:v>101.406612846153</c:v>
                </c:pt>
                <c:pt idx="285">
                  <c:v>100.458303153846</c:v>
                </c:pt>
                <c:pt idx="286">
                  <c:v>102.81252961538399</c:v>
                </c:pt>
                <c:pt idx="287">
                  <c:v>102.131712230769</c:v>
                </c:pt>
                <c:pt idx="288">
                  <c:v>104.60720015384599</c:v>
                </c:pt>
                <c:pt idx="289">
                  <c:v>97.457648307692295</c:v>
                </c:pt>
                <c:pt idx="290">
                  <c:v>102.866927846153</c:v>
                </c:pt>
                <c:pt idx="291">
                  <c:v>100.802812384615</c:v>
                </c:pt>
                <c:pt idx="292">
                  <c:v>107.97760707692299</c:v>
                </c:pt>
                <c:pt idx="293">
                  <c:v>100.54558576923</c:v>
                </c:pt>
                <c:pt idx="294">
                  <c:v>104.618383384615</c:v>
                </c:pt>
                <c:pt idx="295">
                  <c:v>106.94871199999901</c:v>
                </c:pt>
                <c:pt idx="296">
                  <c:v>104.823517</c:v>
                </c:pt>
                <c:pt idx="297">
                  <c:v>108.379505333333</c:v>
                </c:pt>
                <c:pt idx="298">
                  <c:v>106.023462583333</c:v>
                </c:pt>
                <c:pt idx="299">
                  <c:v>107.667686166666</c:v>
                </c:pt>
                <c:pt idx="300">
                  <c:v>106.88502433333301</c:v>
                </c:pt>
                <c:pt idx="301">
                  <c:v>105.66737925</c:v>
                </c:pt>
                <c:pt idx="302">
                  <c:v>107.47827875</c:v>
                </c:pt>
                <c:pt idx="303">
                  <c:v>108.840107166666</c:v>
                </c:pt>
                <c:pt idx="304">
                  <c:v>109.098805416666</c:v>
                </c:pt>
                <c:pt idx="305">
                  <c:v>112.63620241666599</c:v>
                </c:pt>
                <c:pt idx="306">
                  <c:v>108.61042500000001</c:v>
                </c:pt>
                <c:pt idx="307">
                  <c:v>112.922070166666</c:v>
                </c:pt>
                <c:pt idx="308">
                  <c:v>110.453533083333</c:v>
                </c:pt>
                <c:pt idx="309">
                  <c:v>117.99257725</c:v>
                </c:pt>
                <c:pt idx="310">
                  <c:v>112.86114550000001</c:v>
                </c:pt>
                <c:pt idx="311">
                  <c:v>112.80288558333299</c:v>
                </c:pt>
                <c:pt idx="312">
                  <c:v>111.57553633333301</c:v>
                </c:pt>
                <c:pt idx="313">
                  <c:v>112.75183766666601</c:v>
                </c:pt>
                <c:pt idx="314">
                  <c:v>117.02902133333301</c:v>
                </c:pt>
                <c:pt idx="315">
                  <c:v>119.289330666666</c:v>
                </c:pt>
                <c:pt idx="316">
                  <c:v>119.471055499999</c:v>
                </c:pt>
                <c:pt idx="317">
                  <c:v>126.746494833333</c:v>
                </c:pt>
                <c:pt idx="318">
                  <c:v>112.812528416666</c:v>
                </c:pt>
                <c:pt idx="319">
                  <c:v>115.21899575</c:v>
                </c:pt>
                <c:pt idx="320">
                  <c:v>113.85572391666599</c:v>
                </c:pt>
                <c:pt idx="321">
                  <c:v>118.51293750000001</c:v>
                </c:pt>
                <c:pt idx="322">
                  <c:v>115.0839725</c:v>
                </c:pt>
                <c:pt idx="323">
                  <c:v>124.428653545454</c:v>
                </c:pt>
                <c:pt idx="324">
                  <c:v>113.807705454545</c:v>
                </c:pt>
                <c:pt idx="325">
                  <c:v>124.773425545454</c:v>
                </c:pt>
                <c:pt idx="326">
                  <c:v>112.94998290909</c:v>
                </c:pt>
                <c:pt idx="327">
                  <c:v>115.896304545454</c:v>
                </c:pt>
                <c:pt idx="328">
                  <c:v>114.59644190909</c:v>
                </c:pt>
                <c:pt idx="329">
                  <c:v>115.307523818181</c:v>
                </c:pt>
                <c:pt idx="330">
                  <c:v>127.572480545454</c:v>
                </c:pt>
                <c:pt idx="331">
                  <c:v>123.329213363636</c:v>
                </c:pt>
                <c:pt idx="332">
                  <c:v>120.539154272727</c:v>
                </c:pt>
                <c:pt idx="333">
                  <c:v>122.809210454545</c:v>
                </c:pt>
                <c:pt idx="334">
                  <c:v>122.365465090909</c:v>
                </c:pt>
                <c:pt idx="335">
                  <c:v>121.66353654545399</c:v>
                </c:pt>
                <c:pt idx="336">
                  <c:v>130.59509690908999</c:v>
                </c:pt>
                <c:pt idx="337">
                  <c:v>128.019583363636</c:v>
                </c:pt>
                <c:pt idx="338">
                  <c:v>129.31751518181801</c:v>
                </c:pt>
                <c:pt idx="339">
                  <c:v>124.93998381818101</c:v>
                </c:pt>
                <c:pt idx="340">
                  <c:v>119.892278272727</c:v>
                </c:pt>
                <c:pt idx="341">
                  <c:v>124.090819454545</c:v>
                </c:pt>
                <c:pt idx="342">
                  <c:v>125.476573636363</c:v>
                </c:pt>
                <c:pt idx="343">
                  <c:v>125.350067545454</c:v>
                </c:pt>
                <c:pt idx="344">
                  <c:v>124.05095263636299</c:v>
                </c:pt>
                <c:pt idx="345">
                  <c:v>124.711231</c:v>
                </c:pt>
                <c:pt idx="346">
                  <c:v>121.467679272727</c:v>
                </c:pt>
                <c:pt idx="347">
                  <c:v>123.33230490909</c:v>
                </c:pt>
                <c:pt idx="348">
                  <c:v>136.12601563636301</c:v>
                </c:pt>
                <c:pt idx="349">
                  <c:v>135.94388081818099</c:v>
                </c:pt>
                <c:pt idx="350">
                  <c:v>130.89248545454501</c:v>
                </c:pt>
                <c:pt idx="351">
                  <c:v>136.651971272727</c:v>
                </c:pt>
                <c:pt idx="352">
                  <c:v>131.42628500000001</c:v>
                </c:pt>
                <c:pt idx="353">
                  <c:v>133.95610763636299</c:v>
                </c:pt>
                <c:pt idx="354">
                  <c:v>137.32460699999999</c:v>
                </c:pt>
                <c:pt idx="355">
                  <c:v>135.57553659999999</c:v>
                </c:pt>
                <c:pt idx="356">
                  <c:v>133.08759979999999</c:v>
                </c:pt>
                <c:pt idx="357">
                  <c:v>128.20360249999999</c:v>
                </c:pt>
                <c:pt idx="358">
                  <c:v>139.762161399999</c:v>
                </c:pt>
                <c:pt idx="359">
                  <c:v>137.36657400000001</c:v>
                </c:pt>
                <c:pt idx="360">
                  <c:v>130.28825309999999</c:v>
                </c:pt>
                <c:pt idx="361">
                  <c:v>130.76141240000001</c:v>
                </c:pt>
                <c:pt idx="362">
                  <c:v>133.33219339999999</c:v>
                </c:pt>
                <c:pt idx="363">
                  <c:v>128.70850099999899</c:v>
                </c:pt>
                <c:pt idx="364">
                  <c:v>128.66766319999999</c:v>
                </c:pt>
                <c:pt idx="365">
                  <c:v>128.6868901</c:v>
                </c:pt>
                <c:pt idx="366">
                  <c:v>136.21956589999999</c:v>
                </c:pt>
                <c:pt idx="367">
                  <c:v>133.73636250000001</c:v>
                </c:pt>
                <c:pt idx="368">
                  <c:v>132.21807849999999</c:v>
                </c:pt>
                <c:pt idx="369">
                  <c:v>131.75351949999899</c:v>
                </c:pt>
                <c:pt idx="370">
                  <c:v>135.4808831</c:v>
                </c:pt>
                <c:pt idx="371">
                  <c:v>137.71435699999901</c:v>
                </c:pt>
                <c:pt idx="372">
                  <c:v>130.86758570000001</c:v>
                </c:pt>
                <c:pt idx="373">
                  <c:v>132.7128175</c:v>
                </c:pt>
                <c:pt idx="374">
                  <c:v>133.92245980000001</c:v>
                </c:pt>
                <c:pt idx="375">
                  <c:v>144.15746780000001</c:v>
                </c:pt>
                <c:pt idx="376">
                  <c:v>141.00375069999899</c:v>
                </c:pt>
                <c:pt idx="377">
                  <c:v>134.6106557</c:v>
                </c:pt>
                <c:pt idx="378">
                  <c:v>141.6039724</c:v>
                </c:pt>
                <c:pt idx="379">
                  <c:v>132.71934089999999</c:v>
                </c:pt>
                <c:pt idx="380">
                  <c:v>133.30882589999999</c:v>
                </c:pt>
                <c:pt idx="381">
                  <c:v>135.9798715</c:v>
                </c:pt>
                <c:pt idx="382">
                  <c:v>144.76117729999899</c:v>
                </c:pt>
                <c:pt idx="383">
                  <c:v>132.0100746</c:v>
                </c:pt>
                <c:pt idx="384">
                  <c:v>131.20035949999999</c:v>
                </c:pt>
                <c:pt idx="385">
                  <c:v>136.16245799999999</c:v>
                </c:pt>
                <c:pt idx="386">
                  <c:v>135.93545449999999</c:v>
                </c:pt>
                <c:pt idx="387">
                  <c:v>139.7539865</c:v>
                </c:pt>
                <c:pt idx="388">
                  <c:v>140.5505263</c:v>
                </c:pt>
                <c:pt idx="389">
                  <c:v>136.82481999999999</c:v>
                </c:pt>
                <c:pt idx="390">
                  <c:v>138.37485529999901</c:v>
                </c:pt>
                <c:pt idx="391">
                  <c:v>142.74671960000001</c:v>
                </c:pt>
                <c:pt idx="392">
                  <c:v>137.48759139999899</c:v>
                </c:pt>
                <c:pt idx="393">
                  <c:v>142.85871079999899</c:v>
                </c:pt>
                <c:pt idx="394">
                  <c:v>141.674621444444</c:v>
                </c:pt>
                <c:pt idx="395">
                  <c:v>146.16121377777699</c:v>
                </c:pt>
                <c:pt idx="396">
                  <c:v>154.559686888888</c:v>
                </c:pt>
                <c:pt idx="397">
                  <c:v>142.331504111111</c:v>
                </c:pt>
                <c:pt idx="398">
                  <c:v>157.15009911111099</c:v>
                </c:pt>
                <c:pt idx="399">
                  <c:v>159.44991455555501</c:v>
                </c:pt>
                <c:pt idx="400">
                  <c:v>149.82471277777699</c:v>
                </c:pt>
                <c:pt idx="401">
                  <c:v>148.71140199999999</c:v>
                </c:pt>
                <c:pt idx="402">
                  <c:v>150.36927644444401</c:v>
                </c:pt>
                <c:pt idx="403">
                  <c:v>146.99025133333299</c:v>
                </c:pt>
                <c:pt idx="404">
                  <c:v>150.140926888888</c:v>
                </c:pt>
                <c:pt idx="405">
                  <c:v>147.03483799999901</c:v>
                </c:pt>
                <c:pt idx="406">
                  <c:v>142.59993922222199</c:v>
                </c:pt>
                <c:pt idx="407">
                  <c:v>142.911606333333</c:v>
                </c:pt>
                <c:pt idx="408">
                  <c:v>145.23296144444399</c:v>
                </c:pt>
                <c:pt idx="409">
                  <c:v>147.179575</c:v>
                </c:pt>
                <c:pt idx="410">
                  <c:v>149.08597166666601</c:v>
                </c:pt>
                <c:pt idx="411">
                  <c:v>144.93888933333301</c:v>
                </c:pt>
                <c:pt idx="412">
                  <c:v>148.60016977777701</c:v>
                </c:pt>
                <c:pt idx="413">
                  <c:v>152.49334288888801</c:v>
                </c:pt>
                <c:pt idx="414">
                  <c:v>144.23989288888799</c:v>
                </c:pt>
                <c:pt idx="415">
                  <c:v>147.723428333333</c:v>
                </c:pt>
                <c:pt idx="416">
                  <c:v>157.822643444444</c:v>
                </c:pt>
                <c:pt idx="417">
                  <c:v>158.33939577777701</c:v>
                </c:pt>
                <c:pt idx="418">
                  <c:v>159.89162355555499</c:v>
                </c:pt>
                <c:pt idx="419">
                  <c:v>149.125723111111</c:v>
                </c:pt>
                <c:pt idx="420">
                  <c:v>150.362251666666</c:v>
                </c:pt>
                <c:pt idx="421">
                  <c:v>150.64580888888801</c:v>
                </c:pt>
                <c:pt idx="422">
                  <c:v>152.62673377777699</c:v>
                </c:pt>
                <c:pt idx="423">
                  <c:v>163.57382955555499</c:v>
                </c:pt>
                <c:pt idx="424">
                  <c:v>157.83697488888799</c:v>
                </c:pt>
                <c:pt idx="425">
                  <c:v>157.35009199999999</c:v>
                </c:pt>
                <c:pt idx="426">
                  <c:v>151.94564811111101</c:v>
                </c:pt>
                <c:pt idx="427">
                  <c:v>155.997347666666</c:v>
                </c:pt>
                <c:pt idx="428">
                  <c:v>157.159769777777</c:v>
                </c:pt>
                <c:pt idx="429">
                  <c:v>164.887887333333</c:v>
                </c:pt>
                <c:pt idx="430">
                  <c:v>158.67473255555501</c:v>
                </c:pt>
                <c:pt idx="431">
                  <c:v>163.999439555555</c:v>
                </c:pt>
                <c:pt idx="432">
                  <c:v>165.05147833333299</c:v>
                </c:pt>
                <c:pt idx="433">
                  <c:v>163.855047222222</c:v>
                </c:pt>
                <c:pt idx="434">
                  <c:v>162.882225333333</c:v>
                </c:pt>
                <c:pt idx="435">
                  <c:v>156.29248422222199</c:v>
                </c:pt>
                <c:pt idx="436">
                  <c:v>157.30535755555499</c:v>
                </c:pt>
                <c:pt idx="437">
                  <c:v>167.864372888888</c:v>
                </c:pt>
                <c:pt idx="438">
                  <c:v>160.16644699999901</c:v>
                </c:pt>
                <c:pt idx="439">
                  <c:v>158.26568077777699</c:v>
                </c:pt>
                <c:pt idx="440">
                  <c:v>171.274191</c:v>
                </c:pt>
                <c:pt idx="441">
                  <c:v>171.404458333333</c:v>
                </c:pt>
                <c:pt idx="442">
                  <c:v>167.119640888888</c:v>
                </c:pt>
                <c:pt idx="443">
                  <c:v>171.19665011111101</c:v>
                </c:pt>
                <c:pt idx="444">
                  <c:v>161.72776437499999</c:v>
                </c:pt>
                <c:pt idx="445">
                  <c:v>172.915756125</c:v>
                </c:pt>
                <c:pt idx="446">
                  <c:v>169.64248824999899</c:v>
                </c:pt>
                <c:pt idx="447">
                  <c:v>174.75305499999999</c:v>
                </c:pt>
                <c:pt idx="448">
                  <c:v>168.251320875</c:v>
                </c:pt>
                <c:pt idx="449">
                  <c:v>171.0758495</c:v>
                </c:pt>
                <c:pt idx="450">
                  <c:v>175.156862375</c:v>
                </c:pt>
                <c:pt idx="451">
                  <c:v>165.54512949999901</c:v>
                </c:pt>
                <c:pt idx="452">
                  <c:v>169.16674775000001</c:v>
                </c:pt>
                <c:pt idx="453">
                  <c:v>167.47038674999999</c:v>
                </c:pt>
                <c:pt idx="454">
                  <c:v>169.112329125</c:v>
                </c:pt>
                <c:pt idx="455">
                  <c:v>168.41289387500001</c:v>
                </c:pt>
                <c:pt idx="456">
                  <c:v>164.30467175000001</c:v>
                </c:pt>
                <c:pt idx="457">
                  <c:v>178.51222262499999</c:v>
                </c:pt>
                <c:pt idx="458">
                  <c:v>170.13183137499999</c:v>
                </c:pt>
                <c:pt idx="459">
                  <c:v>174.05341349999901</c:v>
                </c:pt>
                <c:pt idx="460">
                  <c:v>163.151166875</c:v>
                </c:pt>
                <c:pt idx="461">
                  <c:v>172.22679762499999</c:v>
                </c:pt>
                <c:pt idx="462">
                  <c:v>171.71845575</c:v>
                </c:pt>
                <c:pt idx="463">
                  <c:v>176.91540025</c:v>
                </c:pt>
                <c:pt idx="464">
                  <c:v>168.20538825</c:v>
                </c:pt>
                <c:pt idx="465">
                  <c:v>171.79757524999999</c:v>
                </c:pt>
                <c:pt idx="466">
                  <c:v>169.37660324999999</c:v>
                </c:pt>
                <c:pt idx="467">
                  <c:v>168.568167625</c:v>
                </c:pt>
                <c:pt idx="468">
                  <c:v>174.30544449999999</c:v>
                </c:pt>
                <c:pt idx="469">
                  <c:v>170.51321312499999</c:v>
                </c:pt>
                <c:pt idx="470">
                  <c:v>169.86964387500001</c:v>
                </c:pt>
                <c:pt idx="471">
                  <c:v>173.535842</c:v>
                </c:pt>
                <c:pt idx="472">
                  <c:v>171.60055112499899</c:v>
                </c:pt>
                <c:pt idx="473">
                  <c:v>174.100942</c:v>
                </c:pt>
                <c:pt idx="474">
                  <c:v>173.09158600000001</c:v>
                </c:pt>
                <c:pt idx="475">
                  <c:v>174.761872124999</c:v>
                </c:pt>
                <c:pt idx="476">
                  <c:v>170.97823925</c:v>
                </c:pt>
                <c:pt idx="477">
                  <c:v>177.32018624999901</c:v>
                </c:pt>
                <c:pt idx="478">
                  <c:v>179.59584050000001</c:v>
                </c:pt>
                <c:pt idx="479">
                  <c:v>184.134642625</c:v>
                </c:pt>
                <c:pt idx="480">
                  <c:v>173.54744674999901</c:v>
                </c:pt>
                <c:pt idx="481">
                  <c:v>170.24072512499899</c:v>
                </c:pt>
                <c:pt idx="482">
                  <c:v>170.4655315</c:v>
                </c:pt>
                <c:pt idx="483">
                  <c:v>174.33012875</c:v>
                </c:pt>
                <c:pt idx="484">
                  <c:v>182.84849187499901</c:v>
                </c:pt>
                <c:pt idx="485">
                  <c:v>183.088813375</c:v>
                </c:pt>
                <c:pt idx="486">
                  <c:v>187.560478875</c:v>
                </c:pt>
                <c:pt idx="487">
                  <c:v>183.39622987499999</c:v>
                </c:pt>
                <c:pt idx="488">
                  <c:v>183.2129085</c:v>
                </c:pt>
                <c:pt idx="489">
                  <c:v>174.87250162500001</c:v>
                </c:pt>
                <c:pt idx="490">
                  <c:v>176.008652875</c:v>
                </c:pt>
                <c:pt idx="491">
                  <c:v>186.12624600000001</c:v>
                </c:pt>
                <c:pt idx="492">
                  <c:v>183.80549374999899</c:v>
                </c:pt>
                <c:pt idx="493">
                  <c:v>188.175661125</c:v>
                </c:pt>
                <c:pt idx="494">
                  <c:v>194.72345849999999</c:v>
                </c:pt>
                <c:pt idx="495">
                  <c:v>186.61762675</c:v>
                </c:pt>
                <c:pt idx="496">
                  <c:v>191.93887074999901</c:v>
                </c:pt>
                <c:pt idx="497">
                  <c:v>181.06406687499901</c:v>
                </c:pt>
                <c:pt idx="498">
                  <c:v>183.66051612499999</c:v>
                </c:pt>
                <c:pt idx="499">
                  <c:v>187.99015199999999</c:v>
                </c:pt>
                <c:pt idx="500">
                  <c:v>181.263143375</c:v>
                </c:pt>
                <c:pt idx="501">
                  <c:v>184.98658024999901</c:v>
                </c:pt>
                <c:pt idx="502">
                  <c:v>187.21451887500001</c:v>
                </c:pt>
                <c:pt idx="503">
                  <c:v>190.60632124999901</c:v>
                </c:pt>
                <c:pt idx="504">
                  <c:v>179.05673812500001</c:v>
                </c:pt>
                <c:pt idx="505">
                  <c:v>184.19396574999999</c:v>
                </c:pt>
                <c:pt idx="506">
                  <c:v>187.09330299999999</c:v>
                </c:pt>
                <c:pt idx="507">
                  <c:v>182.780347857142</c:v>
                </c:pt>
                <c:pt idx="508">
                  <c:v>188.06894242857101</c:v>
                </c:pt>
                <c:pt idx="509">
                  <c:v>192.65282442857099</c:v>
                </c:pt>
                <c:pt idx="510">
                  <c:v>188.00036942857099</c:v>
                </c:pt>
                <c:pt idx="511">
                  <c:v>186.87457371428499</c:v>
                </c:pt>
                <c:pt idx="512">
                  <c:v>196.94207614285699</c:v>
                </c:pt>
                <c:pt idx="513">
                  <c:v>188.87961628571401</c:v>
                </c:pt>
                <c:pt idx="514">
                  <c:v>194.91103128571399</c:v>
                </c:pt>
                <c:pt idx="515">
                  <c:v>183.610817</c:v>
                </c:pt>
                <c:pt idx="516">
                  <c:v>192.812501857142</c:v>
                </c:pt>
                <c:pt idx="517">
                  <c:v>194.79343485714199</c:v>
                </c:pt>
                <c:pt idx="518">
                  <c:v>191.435443285714</c:v>
                </c:pt>
                <c:pt idx="519">
                  <c:v>200.05082542857099</c:v>
                </c:pt>
                <c:pt idx="520">
                  <c:v>204.20958985714199</c:v>
                </c:pt>
                <c:pt idx="521">
                  <c:v>194.80901814285701</c:v>
                </c:pt>
                <c:pt idx="522">
                  <c:v>194.45271028571401</c:v>
                </c:pt>
                <c:pt idx="523">
                  <c:v>198.69063399999999</c:v>
                </c:pt>
                <c:pt idx="524">
                  <c:v>190.24508785714201</c:v>
                </c:pt>
                <c:pt idx="525">
                  <c:v>192.20019614285701</c:v>
                </c:pt>
                <c:pt idx="526">
                  <c:v>195.77457099999901</c:v>
                </c:pt>
                <c:pt idx="527">
                  <c:v>189.65171685714199</c:v>
                </c:pt>
                <c:pt idx="528">
                  <c:v>196.519148857142</c:v>
                </c:pt>
                <c:pt idx="529">
                  <c:v>196.89707742857101</c:v>
                </c:pt>
                <c:pt idx="530">
                  <c:v>201.90378242857099</c:v>
                </c:pt>
                <c:pt idx="531">
                  <c:v>200.130447</c:v>
                </c:pt>
                <c:pt idx="532">
                  <c:v>205.90397314285701</c:v>
                </c:pt>
                <c:pt idx="533">
                  <c:v>196.385615857142</c:v>
                </c:pt>
                <c:pt idx="534">
                  <c:v>202.72404499999999</c:v>
                </c:pt>
                <c:pt idx="535">
                  <c:v>210.17810071428499</c:v>
                </c:pt>
                <c:pt idx="536">
                  <c:v>207.22150385714201</c:v>
                </c:pt>
                <c:pt idx="537">
                  <c:v>199.19850942857099</c:v>
                </c:pt>
                <c:pt idx="538">
                  <c:v>202.380555428571</c:v>
                </c:pt>
                <c:pt idx="539">
                  <c:v>197.583685857142</c:v>
                </c:pt>
                <c:pt idx="540">
                  <c:v>196.592617428571</c:v>
                </c:pt>
                <c:pt idx="541">
                  <c:v>205.722887571428</c:v>
                </c:pt>
                <c:pt idx="542">
                  <c:v>206.35028385714199</c:v>
                </c:pt>
                <c:pt idx="543">
                  <c:v>203.93177271428499</c:v>
                </c:pt>
                <c:pt idx="544">
                  <c:v>206.31714714285701</c:v>
                </c:pt>
                <c:pt idx="545">
                  <c:v>212.44616385714201</c:v>
                </c:pt>
                <c:pt idx="546">
                  <c:v>208.05385242857099</c:v>
                </c:pt>
                <c:pt idx="547">
                  <c:v>211.90772228571399</c:v>
                </c:pt>
                <c:pt idx="548">
                  <c:v>217.39546514285701</c:v>
                </c:pt>
                <c:pt idx="549">
                  <c:v>213.682577571428</c:v>
                </c:pt>
                <c:pt idx="550">
                  <c:v>207.296583857142</c:v>
                </c:pt>
                <c:pt idx="551">
                  <c:v>203.773502714285</c:v>
                </c:pt>
                <c:pt idx="552">
                  <c:v>206.871086285714</c:v>
                </c:pt>
                <c:pt idx="553">
                  <c:v>201.67295414285701</c:v>
                </c:pt>
                <c:pt idx="554">
                  <c:v>207.87285271428499</c:v>
                </c:pt>
                <c:pt idx="555">
                  <c:v>204.893721142857</c:v>
                </c:pt>
                <c:pt idx="556">
                  <c:v>200.70660557142801</c:v>
                </c:pt>
                <c:pt idx="557">
                  <c:v>215.05094928571401</c:v>
                </c:pt>
                <c:pt idx="558">
                  <c:v>210.40317514285701</c:v>
                </c:pt>
                <c:pt idx="559">
                  <c:v>217.87962657142799</c:v>
                </c:pt>
                <c:pt idx="560">
                  <c:v>207.57431842857099</c:v>
                </c:pt>
                <c:pt idx="561">
                  <c:v>194.18260328571401</c:v>
                </c:pt>
                <c:pt idx="562">
                  <c:v>207.26016885714199</c:v>
                </c:pt>
                <c:pt idx="563">
                  <c:v>206.84791957142801</c:v>
                </c:pt>
                <c:pt idx="564">
                  <c:v>209.89245271428501</c:v>
                </c:pt>
                <c:pt idx="565">
                  <c:v>200.82254257142799</c:v>
                </c:pt>
                <c:pt idx="566">
                  <c:v>210.878500857142</c:v>
                </c:pt>
                <c:pt idx="567">
                  <c:v>209.911322428571</c:v>
                </c:pt>
                <c:pt idx="568">
                  <c:v>217.087072857142</c:v>
                </c:pt>
                <c:pt idx="569">
                  <c:v>211.14019085714199</c:v>
                </c:pt>
                <c:pt idx="570">
                  <c:v>202.46227200000001</c:v>
                </c:pt>
                <c:pt idx="571">
                  <c:v>203.59917514285701</c:v>
                </c:pt>
                <c:pt idx="572">
                  <c:v>202.76909142857099</c:v>
                </c:pt>
                <c:pt idx="573">
                  <c:v>206.985714714285</c:v>
                </c:pt>
                <c:pt idx="574">
                  <c:v>209.163484428571</c:v>
                </c:pt>
                <c:pt idx="575">
                  <c:v>212.21683128571399</c:v>
                </c:pt>
                <c:pt idx="576">
                  <c:v>217.83984871428501</c:v>
                </c:pt>
                <c:pt idx="577">
                  <c:v>216.419480285714</c:v>
                </c:pt>
                <c:pt idx="578">
                  <c:v>215.15879357142799</c:v>
                </c:pt>
                <c:pt idx="579">
                  <c:v>207.52172057142801</c:v>
                </c:pt>
                <c:pt idx="580">
                  <c:v>218.112296571428</c:v>
                </c:pt>
                <c:pt idx="581">
                  <c:v>209.967208857142</c:v>
                </c:pt>
                <c:pt idx="582">
                  <c:v>218.38402585714201</c:v>
                </c:pt>
                <c:pt idx="583">
                  <c:v>217.074890714285</c:v>
                </c:pt>
                <c:pt idx="584">
                  <c:v>213.26420885714199</c:v>
                </c:pt>
                <c:pt idx="585">
                  <c:v>221.81013014285699</c:v>
                </c:pt>
                <c:pt idx="586">
                  <c:v>213.04647028571401</c:v>
                </c:pt>
                <c:pt idx="587">
                  <c:v>223.48657800000001</c:v>
                </c:pt>
                <c:pt idx="588">
                  <c:v>221.99297285714201</c:v>
                </c:pt>
                <c:pt idx="589">
                  <c:v>214.262848142857</c:v>
                </c:pt>
                <c:pt idx="590">
                  <c:v>223.42516114285701</c:v>
                </c:pt>
                <c:pt idx="591">
                  <c:v>225.64787483333299</c:v>
                </c:pt>
                <c:pt idx="592">
                  <c:v>230.13303233333301</c:v>
                </c:pt>
                <c:pt idx="593">
                  <c:v>227.68373066666601</c:v>
                </c:pt>
                <c:pt idx="594">
                  <c:v>225.85778516666599</c:v>
                </c:pt>
                <c:pt idx="595">
                  <c:v>227.87727883333301</c:v>
                </c:pt>
                <c:pt idx="596">
                  <c:v>224.56835000000001</c:v>
                </c:pt>
                <c:pt idx="597">
                  <c:v>225.50821883333299</c:v>
                </c:pt>
                <c:pt idx="598">
                  <c:v>227.675798666666</c:v>
                </c:pt>
                <c:pt idx="599">
                  <c:v>229.02118949999999</c:v>
                </c:pt>
                <c:pt idx="600">
                  <c:v>219.26787816666601</c:v>
                </c:pt>
                <c:pt idx="601">
                  <c:v>235.76761866666601</c:v>
                </c:pt>
                <c:pt idx="602">
                  <c:v>222.779904666666</c:v>
                </c:pt>
                <c:pt idx="603">
                  <c:v>214.907816</c:v>
                </c:pt>
                <c:pt idx="604">
                  <c:v>225.959437333333</c:v>
                </c:pt>
                <c:pt idx="605">
                  <c:v>244.473598833333</c:v>
                </c:pt>
                <c:pt idx="606">
                  <c:v>236.427716333333</c:v>
                </c:pt>
                <c:pt idx="607">
                  <c:v>236.48107833333299</c:v>
                </c:pt>
                <c:pt idx="608">
                  <c:v>239.60792733333301</c:v>
                </c:pt>
                <c:pt idx="609">
                  <c:v>258.52110233333298</c:v>
                </c:pt>
                <c:pt idx="610">
                  <c:v>237.67946749999999</c:v>
                </c:pt>
                <c:pt idx="611">
                  <c:v>247.42815983333301</c:v>
                </c:pt>
                <c:pt idx="612">
                  <c:v>239.914000166666</c:v>
                </c:pt>
                <c:pt idx="613">
                  <c:v>238.34621433333299</c:v>
                </c:pt>
                <c:pt idx="614">
                  <c:v>228.21968383333299</c:v>
                </c:pt>
                <c:pt idx="615">
                  <c:v>239.96636549999999</c:v>
                </c:pt>
                <c:pt idx="616">
                  <c:v>230.269217</c:v>
                </c:pt>
                <c:pt idx="617">
                  <c:v>241.09895366666601</c:v>
                </c:pt>
                <c:pt idx="618">
                  <c:v>243.07810416666601</c:v>
                </c:pt>
                <c:pt idx="619">
                  <c:v>241.697623499999</c:v>
                </c:pt>
                <c:pt idx="620">
                  <c:v>236.49899099999999</c:v>
                </c:pt>
                <c:pt idx="621">
                  <c:v>234.14939200000001</c:v>
                </c:pt>
                <c:pt idx="622">
                  <c:v>244.73006633333301</c:v>
                </c:pt>
                <c:pt idx="623">
                  <c:v>242.56793416666599</c:v>
                </c:pt>
                <c:pt idx="624">
                  <c:v>240.55957883333301</c:v>
                </c:pt>
                <c:pt idx="625">
                  <c:v>252.53292666666599</c:v>
                </c:pt>
                <c:pt idx="626">
                  <c:v>237.715235833333</c:v>
                </c:pt>
                <c:pt idx="627">
                  <c:v>243.97575099999901</c:v>
                </c:pt>
                <c:pt idx="628">
                  <c:v>242.62199783333301</c:v>
                </c:pt>
                <c:pt idx="629">
                  <c:v>248.49157749999901</c:v>
                </c:pt>
                <c:pt idx="630">
                  <c:v>250.55442500000001</c:v>
                </c:pt>
                <c:pt idx="631">
                  <c:v>242.659926666666</c:v>
                </c:pt>
                <c:pt idx="632">
                  <c:v>248.83922516666601</c:v>
                </c:pt>
                <c:pt idx="633">
                  <c:v>249.132462</c:v>
                </c:pt>
                <c:pt idx="634">
                  <c:v>237.62258233333301</c:v>
                </c:pt>
                <c:pt idx="635">
                  <c:v>239.11957649999999</c:v>
                </c:pt>
                <c:pt idx="636">
                  <c:v>240.845659333333</c:v>
                </c:pt>
                <c:pt idx="637">
                  <c:v>243.577746666666</c:v>
                </c:pt>
                <c:pt idx="638">
                  <c:v>251.50498349999901</c:v>
                </c:pt>
                <c:pt idx="639">
                  <c:v>235.000938166666</c:v>
                </c:pt>
                <c:pt idx="640">
                  <c:v>251.11126866666601</c:v>
                </c:pt>
                <c:pt idx="641">
                  <c:v>251.39636983333301</c:v>
                </c:pt>
                <c:pt idx="642">
                  <c:v>253.42633383333299</c:v>
                </c:pt>
                <c:pt idx="643">
                  <c:v>252.08969099999999</c:v>
                </c:pt>
                <c:pt idx="644">
                  <c:v>251.03453833333299</c:v>
                </c:pt>
                <c:pt idx="645">
                  <c:v>253.419902333333</c:v>
                </c:pt>
                <c:pt idx="646">
                  <c:v>243.359864166666</c:v>
                </c:pt>
                <c:pt idx="647">
                  <c:v>242.727981</c:v>
                </c:pt>
                <c:pt idx="648">
                  <c:v>241.398205166666</c:v>
                </c:pt>
                <c:pt idx="649">
                  <c:v>244.05350250000001</c:v>
                </c:pt>
                <c:pt idx="650">
                  <c:v>252.40822349999999</c:v>
                </c:pt>
                <c:pt idx="651">
                  <c:v>256.56523283333303</c:v>
                </c:pt>
                <c:pt idx="652">
                  <c:v>248.43513683333299</c:v>
                </c:pt>
                <c:pt idx="653">
                  <c:v>247.887447833333</c:v>
                </c:pt>
                <c:pt idx="654">
                  <c:v>248.06691566666601</c:v>
                </c:pt>
                <c:pt idx="655">
                  <c:v>252.20669999999899</c:v>
                </c:pt>
                <c:pt idx="656">
                  <c:v>241.589127166666</c:v>
                </c:pt>
                <c:pt idx="657">
                  <c:v>261.89574299999998</c:v>
                </c:pt>
                <c:pt idx="658">
                  <c:v>250.56787249999999</c:v>
                </c:pt>
                <c:pt idx="659">
                  <c:v>253.85768599999901</c:v>
                </c:pt>
                <c:pt idx="660">
                  <c:v>250.05699716666601</c:v>
                </c:pt>
                <c:pt idx="661">
                  <c:v>256.15099433333302</c:v>
                </c:pt>
                <c:pt idx="662">
                  <c:v>254.01244399999999</c:v>
                </c:pt>
                <c:pt idx="663">
                  <c:v>246.65144266666599</c:v>
                </c:pt>
                <c:pt idx="664">
                  <c:v>246.85942916666599</c:v>
                </c:pt>
                <c:pt idx="665">
                  <c:v>257.08902583333298</c:v>
                </c:pt>
                <c:pt idx="666">
                  <c:v>250.03317933333301</c:v>
                </c:pt>
                <c:pt idx="667">
                  <c:v>256.42885816666598</c:v>
                </c:pt>
                <c:pt idx="668">
                  <c:v>249.6701305</c:v>
                </c:pt>
                <c:pt idx="669">
                  <c:v>267.4624675</c:v>
                </c:pt>
                <c:pt idx="670">
                  <c:v>257.73210349999999</c:v>
                </c:pt>
                <c:pt idx="671">
                  <c:v>257.84939800000001</c:v>
                </c:pt>
                <c:pt idx="672">
                  <c:v>256.87600316666601</c:v>
                </c:pt>
                <c:pt idx="673">
                  <c:v>257.810372999999</c:v>
                </c:pt>
                <c:pt idx="674">
                  <c:v>255.79790116666601</c:v>
                </c:pt>
                <c:pt idx="675">
                  <c:v>255.890979166666</c:v>
                </c:pt>
                <c:pt idx="676">
                  <c:v>257.49584083333298</c:v>
                </c:pt>
                <c:pt idx="677">
                  <c:v>260.98060516666601</c:v>
                </c:pt>
                <c:pt idx="678">
                  <c:v>265.029103166666</c:v>
                </c:pt>
                <c:pt idx="679">
                  <c:v>261.12311616666602</c:v>
                </c:pt>
                <c:pt idx="680">
                  <c:v>259.18440633333302</c:v>
                </c:pt>
                <c:pt idx="681">
                  <c:v>269.678603833333</c:v>
                </c:pt>
                <c:pt idx="682">
                  <c:v>264.76275166666602</c:v>
                </c:pt>
                <c:pt idx="683">
                  <c:v>272.90564616666597</c:v>
                </c:pt>
                <c:pt idx="684">
                  <c:v>256.450441833333</c:v>
                </c:pt>
                <c:pt idx="685">
                  <c:v>257.27249616666597</c:v>
                </c:pt>
                <c:pt idx="686">
                  <c:v>257.25608316666597</c:v>
                </c:pt>
                <c:pt idx="687">
                  <c:v>262.632018166666</c:v>
                </c:pt>
                <c:pt idx="688">
                  <c:v>262.71645933333298</c:v>
                </c:pt>
                <c:pt idx="689">
                  <c:v>267.75996500000002</c:v>
                </c:pt>
                <c:pt idx="690">
                  <c:v>270.29755716666602</c:v>
                </c:pt>
                <c:pt idx="691">
                  <c:v>253.2391015</c:v>
                </c:pt>
                <c:pt idx="692">
                  <c:v>261.64452866666602</c:v>
                </c:pt>
                <c:pt idx="693">
                  <c:v>258.76800750000001</c:v>
                </c:pt>
                <c:pt idx="694">
                  <c:v>267.19745883333297</c:v>
                </c:pt>
                <c:pt idx="695">
                  <c:v>261.73676749999998</c:v>
                </c:pt>
                <c:pt idx="696">
                  <c:v>270.337889666666</c:v>
                </c:pt>
                <c:pt idx="697">
                  <c:v>267.280531</c:v>
                </c:pt>
                <c:pt idx="698">
                  <c:v>260.23477233333301</c:v>
                </c:pt>
                <c:pt idx="699">
                  <c:v>254.73182799999901</c:v>
                </c:pt>
                <c:pt idx="700">
                  <c:v>255.264939</c:v>
                </c:pt>
                <c:pt idx="701">
                  <c:v>260.42796316666602</c:v>
                </c:pt>
                <c:pt idx="702">
                  <c:v>254.354010166666</c:v>
                </c:pt>
                <c:pt idx="703">
                  <c:v>265.59192533333299</c:v>
                </c:pt>
                <c:pt idx="704">
                  <c:v>259.69423233333299</c:v>
                </c:pt>
                <c:pt idx="705">
                  <c:v>263.550723</c:v>
                </c:pt>
                <c:pt idx="706">
                  <c:v>267.08610116666603</c:v>
                </c:pt>
                <c:pt idx="707">
                  <c:v>263.0088265</c:v>
                </c:pt>
                <c:pt idx="708">
                  <c:v>265.74485900000002</c:v>
                </c:pt>
                <c:pt idx="709">
                  <c:v>261.38395350000002</c:v>
                </c:pt>
                <c:pt idx="710">
                  <c:v>273.26741179999999</c:v>
                </c:pt>
                <c:pt idx="711">
                  <c:v>278.07203759999999</c:v>
                </c:pt>
                <c:pt idx="712">
                  <c:v>266.9862248</c:v>
                </c:pt>
                <c:pt idx="713">
                  <c:v>274.73896200000001</c:v>
                </c:pt>
                <c:pt idx="714">
                  <c:v>269.3187686</c:v>
                </c:pt>
                <c:pt idx="715">
                  <c:v>271.06159459999998</c:v>
                </c:pt>
                <c:pt idx="716">
                  <c:v>269.08698800000002</c:v>
                </c:pt>
                <c:pt idx="717">
                  <c:v>274.1170214</c:v>
                </c:pt>
                <c:pt idx="718">
                  <c:v>281.69893519999999</c:v>
                </c:pt>
                <c:pt idx="719">
                  <c:v>271.31951579999998</c:v>
                </c:pt>
                <c:pt idx="720">
                  <c:v>270.68220200000002</c:v>
                </c:pt>
                <c:pt idx="721">
                  <c:v>277.26611079999998</c:v>
                </c:pt>
                <c:pt idx="722">
                  <c:v>273.2533818</c:v>
                </c:pt>
                <c:pt idx="723">
                  <c:v>284.41010999999997</c:v>
                </c:pt>
                <c:pt idx="724">
                  <c:v>280.04710119999999</c:v>
                </c:pt>
                <c:pt idx="725">
                  <c:v>280.24818779999998</c:v>
                </c:pt>
                <c:pt idx="726">
                  <c:v>279.92145019999998</c:v>
                </c:pt>
                <c:pt idx="727">
                  <c:v>289.87524159999998</c:v>
                </c:pt>
                <c:pt idx="728">
                  <c:v>289.44435679999998</c:v>
                </c:pt>
                <c:pt idx="729">
                  <c:v>280.01456039999999</c:v>
                </c:pt>
                <c:pt idx="730">
                  <c:v>295.06868919999999</c:v>
                </c:pt>
                <c:pt idx="731">
                  <c:v>284.620498</c:v>
                </c:pt>
                <c:pt idx="732">
                  <c:v>282.1077798</c:v>
                </c:pt>
                <c:pt idx="733">
                  <c:v>282.63487679999997</c:v>
                </c:pt>
                <c:pt idx="734">
                  <c:v>285.01057200000002</c:v>
                </c:pt>
                <c:pt idx="735">
                  <c:v>283.98779819999999</c:v>
                </c:pt>
                <c:pt idx="736">
                  <c:v>288.19229059999998</c:v>
                </c:pt>
                <c:pt idx="737">
                  <c:v>279.67351660000003</c:v>
                </c:pt>
                <c:pt idx="738">
                  <c:v>277.9308542</c:v>
                </c:pt>
                <c:pt idx="739">
                  <c:v>285.986179399999</c:v>
                </c:pt>
                <c:pt idx="740">
                  <c:v>289.47352519999998</c:v>
                </c:pt>
                <c:pt idx="741">
                  <c:v>286.98316</c:v>
                </c:pt>
                <c:pt idx="742">
                  <c:v>291.24386440000001</c:v>
                </c:pt>
                <c:pt idx="743">
                  <c:v>285.48333919999999</c:v>
                </c:pt>
                <c:pt idx="744">
                  <c:v>281.13425519999998</c:v>
                </c:pt>
                <c:pt idx="745">
                  <c:v>290.99513339999999</c:v>
                </c:pt>
                <c:pt idx="746">
                  <c:v>284.44412199999999</c:v>
                </c:pt>
                <c:pt idx="747">
                  <c:v>289.88950340000002</c:v>
                </c:pt>
                <c:pt idx="748">
                  <c:v>292.2968712</c:v>
                </c:pt>
                <c:pt idx="749">
                  <c:v>287.22590919999999</c:v>
                </c:pt>
                <c:pt idx="750">
                  <c:v>281.26571439999998</c:v>
                </c:pt>
                <c:pt idx="751">
                  <c:v>288.63777499999998</c:v>
                </c:pt>
                <c:pt idx="752">
                  <c:v>286.8200276</c:v>
                </c:pt>
                <c:pt idx="753">
                  <c:v>286.67180139999999</c:v>
                </c:pt>
                <c:pt idx="754">
                  <c:v>295.697746</c:v>
                </c:pt>
                <c:pt idx="755">
                  <c:v>287.65286800000001</c:v>
                </c:pt>
                <c:pt idx="756">
                  <c:v>287.50766479999999</c:v>
                </c:pt>
                <c:pt idx="757">
                  <c:v>297.22288759999998</c:v>
                </c:pt>
                <c:pt idx="758">
                  <c:v>299.115454</c:v>
                </c:pt>
                <c:pt idx="759">
                  <c:v>280.3058666</c:v>
                </c:pt>
                <c:pt idx="760">
                  <c:v>299.67167419999998</c:v>
                </c:pt>
                <c:pt idx="761">
                  <c:v>297.22897359999899</c:v>
                </c:pt>
                <c:pt idx="762">
                  <c:v>298.61727339999999</c:v>
                </c:pt>
                <c:pt idx="763">
                  <c:v>291.18316659999999</c:v>
                </c:pt>
                <c:pt idx="764">
                  <c:v>301.01963719999998</c:v>
                </c:pt>
                <c:pt idx="765">
                  <c:v>290.77187319999899</c:v>
                </c:pt>
                <c:pt idx="766">
                  <c:v>280.62811979999998</c:v>
                </c:pt>
                <c:pt idx="767">
                  <c:v>291.95575259999998</c:v>
                </c:pt>
                <c:pt idx="768">
                  <c:v>296.376215</c:v>
                </c:pt>
                <c:pt idx="769">
                  <c:v>301.94551899999999</c:v>
                </c:pt>
                <c:pt idx="770">
                  <c:v>294.6052942</c:v>
                </c:pt>
                <c:pt idx="771">
                  <c:v>285.2892324</c:v>
                </c:pt>
                <c:pt idx="772">
                  <c:v>304.33211019999999</c:v>
                </c:pt>
                <c:pt idx="773">
                  <c:v>281.8057096</c:v>
                </c:pt>
                <c:pt idx="774">
                  <c:v>305.79301199999998</c:v>
                </c:pt>
                <c:pt idx="775">
                  <c:v>296.83939759999998</c:v>
                </c:pt>
                <c:pt idx="776">
                  <c:v>281.37263419999999</c:v>
                </c:pt>
                <c:pt idx="777">
                  <c:v>293.22677499999998</c:v>
                </c:pt>
                <c:pt idx="778">
                  <c:v>296.059957599999</c:v>
                </c:pt>
                <c:pt idx="779">
                  <c:v>283.022896599999</c:v>
                </c:pt>
                <c:pt idx="780">
                  <c:v>290.45544580000001</c:v>
                </c:pt>
                <c:pt idx="781">
                  <c:v>307.44442400000003</c:v>
                </c:pt>
                <c:pt idx="782">
                  <c:v>299.84418640000001</c:v>
                </c:pt>
                <c:pt idx="783">
                  <c:v>320.4076518</c:v>
                </c:pt>
                <c:pt idx="784">
                  <c:v>310.61250260000003</c:v>
                </c:pt>
                <c:pt idx="785">
                  <c:v>302.087896</c:v>
                </c:pt>
                <c:pt idx="786">
                  <c:v>317.86369259999998</c:v>
                </c:pt>
                <c:pt idx="787">
                  <c:v>300.7007888</c:v>
                </c:pt>
                <c:pt idx="788">
                  <c:v>306.59726979999999</c:v>
                </c:pt>
                <c:pt idx="789">
                  <c:v>302.67030399999999</c:v>
                </c:pt>
                <c:pt idx="790">
                  <c:v>302.65280960000001</c:v>
                </c:pt>
                <c:pt idx="791">
                  <c:v>296.36600340000001</c:v>
                </c:pt>
                <c:pt idx="792">
                  <c:v>305.81018740000002</c:v>
                </c:pt>
                <c:pt idx="793">
                  <c:v>291.2741734</c:v>
                </c:pt>
                <c:pt idx="794">
                  <c:v>292.95209699999998</c:v>
                </c:pt>
                <c:pt idx="795">
                  <c:v>302.25759540000001</c:v>
                </c:pt>
                <c:pt idx="796">
                  <c:v>304.87607059999999</c:v>
                </c:pt>
                <c:pt idx="797">
                  <c:v>315.5323214</c:v>
                </c:pt>
                <c:pt idx="798">
                  <c:v>317.41218459999999</c:v>
                </c:pt>
                <c:pt idx="799">
                  <c:v>315.0500586</c:v>
                </c:pt>
                <c:pt idx="800">
                  <c:v>310.66456319999998</c:v>
                </c:pt>
                <c:pt idx="801">
                  <c:v>315.87656440000001</c:v>
                </c:pt>
                <c:pt idx="802">
                  <c:v>316.56620099999998</c:v>
                </c:pt>
                <c:pt idx="803">
                  <c:v>322.23160580000001</c:v>
                </c:pt>
                <c:pt idx="804">
                  <c:v>315.40143840000002</c:v>
                </c:pt>
                <c:pt idx="805">
                  <c:v>314.8149914</c:v>
                </c:pt>
                <c:pt idx="806">
                  <c:v>316.82864280000001</c:v>
                </c:pt>
                <c:pt idx="807">
                  <c:v>308.71531859999902</c:v>
                </c:pt>
                <c:pt idx="808">
                  <c:v>323.10467560000001</c:v>
                </c:pt>
                <c:pt idx="809">
                  <c:v>324.64671540000001</c:v>
                </c:pt>
                <c:pt idx="810">
                  <c:v>314.14526519999998</c:v>
                </c:pt>
                <c:pt idx="811">
                  <c:v>336.60317519999899</c:v>
                </c:pt>
                <c:pt idx="812">
                  <c:v>307.5900906</c:v>
                </c:pt>
                <c:pt idx="813">
                  <c:v>321.6521874</c:v>
                </c:pt>
                <c:pt idx="814">
                  <c:v>317.05091819999899</c:v>
                </c:pt>
                <c:pt idx="815">
                  <c:v>310.61309199999999</c:v>
                </c:pt>
                <c:pt idx="816">
                  <c:v>322.02695679999999</c:v>
                </c:pt>
                <c:pt idx="817">
                  <c:v>302.16594359999999</c:v>
                </c:pt>
                <c:pt idx="818">
                  <c:v>321.54110700000001</c:v>
                </c:pt>
                <c:pt idx="819">
                  <c:v>299.92749420000001</c:v>
                </c:pt>
                <c:pt idx="820">
                  <c:v>318.95338240000001</c:v>
                </c:pt>
                <c:pt idx="821">
                  <c:v>317.14994639999998</c:v>
                </c:pt>
                <c:pt idx="822">
                  <c:v>322.51352000000003</c:v>
                </c:pt>
                <c:pt idx="823">
                  <c:v>329.56179520000001</c:v>
                </c:pt>
                <c:pt idx="824">
                  <c:v>327.96157840000001</c:v>
                </c:pt>
                <c:pt idx="825">
                  <c:v>326.34320159999999</c:v>
                </c:pt>
                <c:pt idx="826">
                  <c:v>328.84596160000001</c:v>
                </c:pt>
                <c:pt idx="827">
                  <c:v>316.39727779999998</c:v>
                </c:pt>
                <c:pt idx="828">
                  <c:v>322.21565659999999</c:v>
                </c:pt>
                <c:pt idx="829">
                  <c:v>303.09958459999899</c:v>
                </c:pt>
                <c:pt idx="830">
                  <c:v>321.72536239999999</c:v>
                </c:pt>
                <c:pt idx="831">
                  <c:v>320.72964880000001</c:v>
                </c:pt>
                <c:pt idx="832">
                  <c:v>323.0163508</c:v>
                </c:pt>
                <c:pt idx="833">
                  <c:v>320.43531280000002</c:v>
                </c:pt>
                <c:pt idx="834">
                  <c:v>319.28564299999999</c:v>
                </c:pt>
                <c:pt idx="835">
                  <c:v>310.7391806</c:v>
                </c:pt>
                <c:pt idx="836">
                  <c:v>328.2482516</c:v>
                </c:pt>
                <c:pt idx="837">
                  <c:v>323.14706339999998</c:v>
                </c:pt>
                <c:pt idx="838">
                  <c:v>323.49627839999999</c:v>
                </c:pt>
                <c:pt idx="839">
                  <c:v>316.05895900000002</c:v>
                </c:pt>
                <c:pt idx="840">
                  <c:v>326.55775039999997</c:v>
                </c:pt>
                <c:pt idx="841">
                  <c:v>327.2924246</c:v>
                </c:pt>
                <c:pt idx="842">
                  <c:v>312.05593060000001</c:v>
                </c:pt>
                <c:pt idx="843">
                  <c:v>313.47074240000001</c:v>
                </c:pt>
                <c:pt idx="844">
                  <c:v>315.56114100000002</c:v>
                </c:pt>
                <c:pt idx="845">
                  <c:v>332.6749312</c:v>
                </c:pt>
                <c:pt idx="846">
                  <c:v>312.15148820000002</c:v>
                </c:pt>
                <c:pt idx="847">
                  <c:v>324.79580199999998</c:v>
                </c:pt>
                <c:pt idx="848">
                  <c:v>321.54372100000001</c:v>
                </c:pt>
                <c:pt idx="849">
                  <c:v>314.86688479999998</c:v>
                </c:pt>
                <c:pt idx="850">
                  <c:v>319.924256799999</c:v>
                </c:pt>
                <c:pt idx="851">
                  <c:v>322.048341399999</c:v>
                </c:pt>
                <c:pt idx="852">
                  <c:v>329.19806599999998</c:v>
                </c:pt>
                <c:pt idx="853">
                  <c:v>315.05661700000002</c:v>
                </c:pt>
                <c:pt idx="854">
                  <c:v>332.48050899999998</c:v>
                </c:pt>
                <c:pt idx="855">
                  <c:v>336.32415020000002</c:v>
                </c:pt>
                <c:pt idx="856">
                  <c:v>325.96745659999999</c:v>
                </c:pt>
                <c:pt idx="857">
                  <c:v>324.688982799999</c:v>
                </c:pt>
                <c:pt idx="858">
                  <c:v>337.893777</c:v>
                </c:pt>
                <c:pt idx="859">
                  <c:v>333.23081939999997</c:v>
                </c:pt>
                <c:pt idx="860">
                  <c:v>331.70728079999998</c:v>
                </c:pt>
                <c:pt idx="861">
                  <c:v>333.77801199999999</c:v>
                </c:pt>
                <c:pt idx="862">
                  <c:v>330.66675859999998</c:v>
                </c:pt>
                <c:pt idx="863">
                  <c:v>339.81748759999903</c:v>
                </c:pt>
                <c:pt idx="864">
                  <c:v>333.330077799999</c:v>
                </c:pt>
                <c:pt idx="865">
                  <c:v>328.85533819999898</c:v>
                </c:pt>
                <c:pt idx="866">
                  <c:v>320.82032799999899</c:v>
                </c:pt>
                <c:pt idx="867">
                  <c:v>334.94330819999902</c:v>
                </c:pt>
                <c:pt idx="868">
                  <c:v>336.20788379999999</c:v>
                </c:pt>
                <c:pt idx="869">
                  <c:v>329.54992199999998</c:v>
                </c:pt>
                <c:pt idx="870">
                  <c:v>343.18267700000001</c:v>
                </c:pt>
                <c:pt idx="871">
                  <c:v>330.24197839999999</c:v>
                </c:pt>
                <c:pt idx="872">
                  <c:v>325.76956000000001</c:v>
                </c:pt>
                <c:pt idx="873">
                  <c:v>332.98063799999898</c:v>
                </c:pt>
                <c:pt idx="874">
                  <c:v>333.2396268</c:v>
                </c:pt>
                <c:pt idx="875">
                  <c:v>341.26731039999902</c:v>
                </c:pt>
                <c:pt idx="876">
                  <c:v>334.51610499999998</c:v>
                </c:pt>
                <c:pt idx="877">
                  <c:v>331.1276896</c:v>
                </c:pt>
                <c:pt idx="878">
                  <c:v>328.87675039999999</c:v>
                </c:pt>
                <c:pt idx="879">
                  <c:v>336.59365599999899</c:v>
                </c:pt>
                <c:pt idx="880">
                  <c:v>334.998006199999</c:v>
                </c:pt>
                <c:pt idx="881">
                  <c:v>344.48195999999899</c:v>
                </c:pt>
                <c:pt idx="882">
                  <c:v>334.72108939999998</c:v>
                </c:pt>
                <c:pt idx="883">
                  <c:v>340.61754159999998</c:v>
                </c:pt>
                <c:pt idx="884">
                  <c:v>344.82363020000003</c:v>
                </c:pt>
                <c:pt idx="885">
                  <c:v>335.74226879999998</c:v>
                </c:pt>
                <c:pt idx="886">
                  <c:v>341.29061660000002</c:v>
                </c:pt>
                <c:pt idx="887">
                  <c:v>327.88458424999999</c:v>
                </c:pt>
                <c:pt idx="888">
                  <c:v>333.69967174999999</c:v>
                </c:pt>
                <c:pt idx="889">
                  <c:v>340.65745375</c:v>
                </c:pt>
                <c:pt idx="890">
                  <c:v>340.68891324999998</c:v>
                </c:pt>
                <c:pt idx="891">
                  <c:v>335.449535499999</c:v>
                </c:pt>
                <c:pt idx="892">
                  <c:v>337.641921499999</c:v>
                </c:pt>
                <c:pt idx="893">
                  <c:v>337.64027924999999</c:v>
                </c:pt>
                <c:pt idx="894">
                  <c:v>334.11143624999897</c:v>
                </c:pt>
                <c:pt idx="895">
                  <c:v>343.19611149999997</c:v>
                </c:pt>
                <c:pt idx="896">
                  <c:v>330.78843599999999</c:v>
                </c:pt>
                <c:pt idx="897">
                  <c:v>337.42792400000002</c:v>
                </c:pt>
                <c:pt idx="898">
                  <c:v>332.66358224999999</c:v>
                </c:pt>
                <c:pt idx="899">
                  <c:v>351.7456105</c:v>
                </c:pt>
                <c:pt idx="900">
                  <c:v>334.51889799999998</c:v>
                </c:pt>
                <c:pt idx="901">
                  <c:v>338.227844</c:v>
                </c:pt>
                <c:pt idx="902">
                  <c:v>340.02587925</c:v>
                </c:pt>
                <c:pt idx="903">
                  <c:v>362.22652399999998</c:v>
                </c:pt>
                <c:pt idx="904">
                  <c:v>353.487958749999</c:v>
                </c:pt>
                <c:pt idx="905">
                  <c:v>346.44674974999998</c:v>
                </c:pt>
                <c:pt idx="906">
                  <c:v>340.74677174999999</c:v>
                </c:pt>
                <c:pt idx="907">
                  <c:v>327.51432749999998</c:v>
                </c:pt>
                <c:pt idx="908">
                  <c:v>351.89740949999998</c:v>
                </c:pt>
                <c:pt idx="909">
                  <c:v>344.47604474999901</c:v>
                </c:pt>
                <c:pt idx="910">
                  <c:v>337.86026149999998</c:v>
                </c:pt>
                <c:pt idx="911">
                  <c:v>358.30781775000003</c:v>
                </c:pt>
                <c:pt idx="912">
                  <c:v>359.72871124999898</c:v>
                </c:pt>
                <c:pt idx="913">
                  <c:v>366.65132374999899</c:v>
                </c:pt>
                <c:pt idx="914">
                  <c:v>355.819222999999</c:v>
                </c:pt>
                <c:pt idx="915">
                  <c:v>344.87877624999999</c:v>
                </c:pt>
                <c:pt idx="916">
                  <c:v>358.63690050000002</c:v>
                </c:pt>
                <c:pt idx="917">
                  <c:v>348.0966535</c:v>
                </c:pt>
                <c:pt idx="918">
                  <c:v>348.539175749999</c:v>
                </c:pt>
                <c:pt idx="919">
                  <c:v>340.49641750000001</c:v>
                </c:pt>
                <c:pt idx="920">
                  <c:v>346.46034574999999</c:v>
                </c:pt>
                <c:pt idx="921">
                  <c:v>342.20722499999999</c:v>
                </c:pt>
                <c:pt idx="922">
                  <c:v>335.19972625000003</c:v>
                </c:pt>
                <c:pt idx="923">
                  <c:v>361.09571449999999</c:v>
                </c:pt>
                <c:pt idx="924">
                  <c:v>367.730810499999</c:v>
                </c:pt>
                <c:pt idx="925">
                  <c:v>346.25585999999998</c:v>
                </c:pt>
                <c:pt idx="926">
                  <c:v>341.90238799999997</c:v>
                </c:pt>
                <c:pt idx="927">
                  <c:v>358.83036275000001</c:v>
                </c:pt>
                <c:pt idx="928">
                  <c:v>348.98553949999899</c:v>
                </c:pt>
                <c:pt idx="929">
                  <c:v>339.25631225000001</c:v>
                </c:pt>
                <c:pt idx="930">
                  <c:v>554.75174500000003</c:v>
                </c:pt>
                <c:pt idx="931">
                  <c:v>567.53747099999998</c:v>
                </c:pt>
                <c:pt idx="932">
                  <c:v>550.60330449999901</c:v>
                </c:pt>
                <c:pt idx="933">
                  <c:v>543.59299974999897</c:v>
                </c:pt>
                <c:pt idx="934">
                  <c:v>605.66069074999996</c:v>
                </c:pt>
                <c:pt idx="935">
                  <c:v>582.20008074999998</c:v>
                </c:pt>
                <c:pt idx="936">
                  <c:v>625.18372499999998</c:v>
                </c:pt>
                <c:pt idx="937">
                  <c:v>561.32894649999901</c:v>
                </c:pt>
                <c:pt idx="938">
                  <c:v>553.19686799999999</c:v>
                </c:pt>
                <c:pt idx="939">
                  <c:v>553.29937500000005</c:v>
                </c:pt>
                <c:pt idx="940">
                  <c:v>592.68302025000003</c:v>
                </c:pt>
                <c:pt idx="941">
                  <c:v>619.4150075</c:v>
                </c:pt>
                <c:pt idx="942">
                  <c:v>581.40028949999999</c:v>
                </c:pt>
                <c:pt idx="943">
                  <c:v>574.54662450000001</c:v>
                </c:pt>
                <c:pt idx="944">
                  <c:v>558.64783424999996</c:v>
                </c:pt>
                <c:pt idx="945">
                  <c:v>558.15766250000001</c:v>
                </c:pt>
                <c:pt idx="946">
                  <c:v>553.28365099999996</c:v>
                </c:pt>
                <c:pt idx="947">
                  <c:v>558.93971299999998</c:v>
                </c:pt>
                <c:pt idx="948">
                  <c:v>572.47115024999903</c:v>
                </c:pt>
                <c:pt idx="949">
                  <c:v>559.62185299999999</c:v>
                </c:pt>
                <c:pt idx="950">
                  <c:v>550.34923700000002</c:v>
                </c:pt>
                <c:pt idx="951">
                  <c:v>560.62299050000001</c:v>
                </c:pt>
                <c:pt idx="952">
                  <c:v>641.28768349999996</c:v>
                </c:pt>
                <c:pt idx="953">
                  <c:v>567.92562274999898</c:v>
                </c:pt>
                <c:pt idx="954">
                  <c:v>572.52498075000005</c:v>
                </c:pt>
                <c:pt idx="955">
                  <c:v>552.55691200000001</c:v>
                </c:pt>
                <c:pt idx="956">
                  <c:v>592.80341599999997</c:v>
                </c:pt>
                <c:pt idx="957">
                  <c:v>596.47431474999996</c:v>
                </c:pt>
                <c:pt idx="958">
                  <c:v>567.73361</c:v>
                </c:pt>
                <c:pt idx="959">
                  <c:v>572.90760249999903</c:v>
                </c:pt>
                <c:pt idx="960">
                  <c:v>574.91528774999995</c:v>
                </c:pt>
                <c:pt idx="961">
                  <c:v>626.12052474999996</c:v>
                </c:pt>
                <c:pt idx="962">
                  <c:v>562.52750924999998</c:v>
                </c:pt>
                <c:pt idx="963">
                  <c:v>562.03614074999996</c:v>
                </c:pt>
                <c:pt idx="964">
                  <c:v>623.13133849999997</c:v>
                </c:pt>
                <c:pt idx="965">
                  <c:v>591.76563350000004</c:v>
                </c:pt>
                <c:pt idx="966">
                  <c:v>605.07991775000005</c:v>
                </c:pt>
                <c:pt idx="967">
                  <c:v>580.94096549999995</c:v>
                </c:pt>
                <c:pt idx="968">
                  <c:v>592.55676200000005</c:v>
                </c:pt>
                <c:pt idx="969">
                  <c:v>713.07789049999997</c:v>
                </c:pt>
                <c:pt idx="970">
                  <c:v>575.41912000000002</c:v>
                </c:pt>
                <c:pt idx="971">
                  <c:v>577.49537574999999</c:v>
                </c:pt>
                <c:pt idx="972">
                  <c:v>618.65066724999997</c:v>
                </c:pt>
                <c:pt idx="973">
                  <c:v>592.59149924999997</c:v>
                </c:pt>
                <c:pt idx="974">
                  <c:v>606.50146399999903</c:v>
                </c:pt>
                <c:pt idx="975">
                  <c:v>649.27372375000004</c:v>
                </c:pt>
                <c:pt idx="976">
                  <c:v>580.31491925</c:v>
                </c:pt>
                <c:pt idx="977">
                  <c:v>588.76701275000005</c:v>
                </c:pt>
                <c:pt idx="978">
                  <c:v>645.71933850000005</c:v>
                </c:pt>
                <c:pt idx="979">
                  <c:v>600.36133625000002</c:v>
                </c:pt>
                <c:pt idx="980">
                  <c:v>671.13914324999996</c:v>
                </c:pt>
                <c:pt idx="981">
                  <c:v>640.25778549999995</c:v>
                </c:pt>
                <c:pt idx="982">
                  <c:v>600.74017449999997</c:v>
                </c:pt>
                <c:pt idx="983">
                  <c:v>608.97725575000004</c:v>
                </c:pt>
                <c:pt idx="984">
                  <c:v>596.56558600000005</c:v>
                </c:pt>
                <c:pt idx="985">
                  <c:v>663.93939575000002</c:v>
                </c:pt>
                <c:pt idx="986">
                  <c:v>620.04470700000002</c:v>
                </c:pt>
                <c:pt idx="987">
                  <c:v>653.77798050000001</c:v>
                </c:pt>
                <c:pt idx="988">
                  <c:v>610.86438799999996</c:v>
                </c:pt>
                <c:pt idx="989">
                  <c:v>608.94072900000003</c:v>
                </c:pt>
                <c:pt idx="990">
                  <c:v>617.25385274999996</c:v>
                </c:pt>
                <c:pt idx="991">
                  <c:v>630.59929550000004</c:v>
                </c:pt>
                <c:pt idx="992">
                  <c:v>634.41007624999997</c:v>
                </c:pt>
                <c:pt idx="993">
                  <c:v>626.48334024999997</c:v>
                </c:pt>
                <c:pt idx="994">
                  <c:v>639.57306549999998</c:v>
                </c:pt>
                <c:pt idx="995">
                  <c:v>641.44504974999995</c:v>
                </c:pt>
                <c:pt idx="996">
                  <c:v>642.89461974999995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BF-4A7B-B50F-C3C6E495263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BST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Sheet1!$C$2:$C$999</c:f>
              <c:numCache>
                <c:formatCode>General</c:formatCode>
                <c:ptCount val="998"/>
                <c:pt idx="0">
                  <c:v>10</c:v>
                </c:pt>
                <c:pt idx="1">
                  <c:v>151</c:v>
                </c:pt>
                <c:pt idx="2">
                  <c:v>292</c:v>
                </c:pt>
                <c:pt idx="3">
                  <c:v>433</c:v>
                </c:pt>
                <c:pt idx="4">
                  <c:v>574</c:v>
                </c:pt>
                <c:pt idx="5">
                  <c:v>715</c:v>
                </c:pt>
                <c:pt idx="6">
                  <c:v>856</c:v>
                </c:pt>
                <c:pt idx="7">
                  <c:v>997</c:v>
                </c:pt>
                <c:pt idx="8">
                  <c:v>1138</c:v>
                </c:pt>
                <c:pt idx="9">
                  <c:v>1279</c:v>
                </c:pt>
                <c:pt idx="10">
                  <c:v>1420</c:v>
                </c:pt>
                <c:pt idx="11">
                  <c:v>1561</c:v>
                </c:pt>
                <c:pt idx="12">
                  <c:v>1702</c:v>
                </c:pt>
                <c:pt idx="13">
                  <c:v>1843</c:v>
                </c:pt>
                <c:pt idx="14">
                  <c:v>1984</c:v>
                </c:pt>
                <c:pt idx="15">
                  <c:v>2125</c:v>
                </c:pt>
                <c:pt idx="16">
                  <c:v>2266</c:v>
                </c:pt>
                <c:pt idx="17">
                  <c:v>2407</c:v>
                </c:pt>
                <c:pt idx="18">
                  <c:v>2548</c:v>
                </c:pt>
                <c:pt idx="19">
                  <c:v>2689</c:v>
                </c:pt>
                <c:pt idx="20">
                  <c:v>2830</c:v>
                </c:pt>
                <c:pt idx="21">
                  <c:v>2971</c:v>
                </c:pt>
                <c:pt idx="22">
                  <c:v>3112</c:v>
                </c:pt>
                <c:pt idx="23">
                  <c:v>3253</c:v>
                </c:pt>
                <c:pt idx="24">
                  <c:v>3394</c:v>
                </c:pt>
                <c:pt idx="25">
                  <c:v>3535</c:v>
                </c:pt>
                <c:pt idx="26">
                  <c:v>3676</c:v>
                </c:pt>
                <c:pt idx="27">
                  <c:v>3817</c:v>
                </c:pt>
                <c:pt idx="28">
                  <c:v>3958</c:v>
                </c:pt>
                <c:pt idx="29">
                  <c:v>4099</c:v>
                </c:pt>
                <c:pt idx="30">
                  <c:v>4240</c:v>
                </c:pt>
                <c:pt idx="31">
                  <c:v>4381</c:v>
                </c:pt>
                <c:pt idx="32">
                  <c:v>4522</c:v>
                </c:pt>
                <c:pt idx="33">
                  <c:v>4663</c:v>
                </c:pt>
                <c:pt idx="34">
                  <c:v>4804</c:v>
                </c:pt>
                <c:pt idx="35">
                  <c:v>4945</c:v>
                </c:pt>
                <c:pt idx="36">
                  <c:v>5086</c:v>
                </c:pt>
                <c:pt idx="37">
                  <c:v>5227</c:v>
                </c:pt>
                <c:pt idx="38">
                  <c:v>5368</c:v>
                </c:pt>
                <c:pt idx="39">
                  <c:v>5509</c:v>
                </c:pt>
                <c:pt idx="40">
                  <c:v>5650</c:v>
                </c:pt>
                <c:pt idx="41">
                  <c:v>5791</c:v>
                </c:pt>
                <c:pt idx="42">
                  <c:v>5932</c:v>
                </c:pt>
                <c:pt idx="43">
                  <c:v>6073</c:v>
                </c:pt>
                <c:pt idx="44">
                  <c:v>6214</c:v>
                </c:pt>
                <c:pt idx="45">
                  <c:v>6355</c:v>
                </c:pt>
                <c:pt idx="46">
                  <c:v>6496</c:v>
                </c:pt>
                <c:pt idx="47">
                  <c:v>6637</c:v>
                </c:pt>
                <c:pt idx="48">
                  <c:v>6778</c:v>
                </c:pt>
                <c:pt idx="49">
                  <c:v>6919</c:v>
                </c:pt>
                <c:pt idx="50">
                  <c:v>7060</c:v>
                </c:pt>
                <c:pt idx="51">
                  <c:v>7201</c:v>
                </c:pt>
                <c:pt idx="52">
                  <c:v>7342</c:v>
                </c:pt>
                <c:pt idx="53">
                  <c:v>7483</c:v>
                </c:pt>
                <c:pt idx="54">
                  <c:v>7624</c:v>
                </c:pt>
                <c:pt idx="55">
                  <c:v>7765</c:v>
                </c:pt>
                <c:pt idx="56">
                  <c:v>7906</c:v>
                </c:pt>
                <c:pt idx="57">
                  <c:v>8047</c:v>
                </c:pt>
                <c:pt idx="58">
                  <c:v>8188</c:v>
                </c:pt>
                <c:pt idx="59">
                  <c:v>8329</c:v>
                </c:pt>
                <c:pt idx="60">
                  <c:v>8470</c:v>
                </c:pt>
                <c:pt idx="61">
                  <c:v>8611</c:v>
                </c:pt>
                <c:pt idx="62">
                  <c:v>8752</c:v>
                </c:pt>
                <c:pt idx="63">
                  <c:v>8893</c:v>
                </c:pt>
                <c:pt idx="64">
                  <c:v>9034</c:v>
                </c:pt>
                <c:pt idx="65">
                  <c:v>9175</c:v>
                </c:pt>
                <c:pt idx="66">
                  <c:v>9316</c:v>
                </c:pt>
                <c:pt idx="67">
                  <c:v>9457</c:v>
                </c:pt>
                <c:pt idx="68">
                  <c:v>9598</c:v>
                </c:pt>
                <c:pt idx="69">
                  <c:v>9739</c:v>
                </c:pt>
                <c:pt idx="70">
                  <c:v>9880</c:v>
                </c:pt>
                <c:pt idx="71">
                  <c:v>10021</c:v>
                </c:pt>
                <c:pt idx="72">
                  <c:v>10162</c:v>
                </c:pt>
                <c:pt idx="73">
                  <c:v>10303</c:v>
                </c:pt>
                <c:pt idx="74">
                  <c:v>10444</c:v>
                </c:pt>
                <c:pt idx="75">
                  <c:v>10585</c:v>
                </c:pt>
                <c:pt idx="76">
                  <c:v>10726</c:v>
                </c:pt>
                <c:pt idx="77">
                  <c:v>10867</c:v>
                </c:pt>
                <c:pt idx="78">
                  <c:v>11008</c:v>
                </c:pt>
                <c:pt idx="79">
                  <c:v>11149</c:v>
                </c:pt>
                <c:pt idx="80">
                  <c:v>11290</c:v>
                </c:pt>
                <c:pt idx="81">
                  <c:v>11431</c:v>
                </c:pt>
                <c:pt idx="82">
                  <c:v>11572</c:v>
                </c:pt>
                <c:pt idx="83">
                  <c:v>11713</c:v>
                </c:pt>
                <c:pt idx="84">
                  <c:v>11854</c:v>
                </c:pt>
                <c:pt idx="85">
                  <c:v>11995</c:v>
                </c:pt>
                <c:pt idx="86">
                  <c:v>12136</c:v>
                </c:pt>
                <c:pt idx="87">
                  <c:v>12277</c:v>
                </c:pt>
                <c:pt idx="88">
                  <c:v>12418</c:v>
                </c:pt>
                <c:pt idx="89">
                  <c:v>12559</c:v>
                </c:pt>
                <c:pt idx="90">
                  <c:v>12700</c:v>
                </c:pt>
                <c:pt idx="91">
                  <c:v>12841</c:v>
                </c:pt>
                <c:pt idx="92">
                  <c:v>12982</c:v>
                </c:pt>
                <c:pt idx="93">
                  <c:v>13123</c:v>
                </c:pt>
                <c:pt idx="94">
                  <c:v>13264</c:v>
                </c:pt>
                <c:pt idx="95">
                  <c:v>13405</c:v>
                </c:pt>
                <c:pt idx="96">
                  <c:v>13546</c:v>
                </c:pt>
                <c:pt idx="97">
                  <c:v>13687</c:v>
                </c:pt>
                <c:pt idx="98">
                  <c:v>13828</c:v>
                </c:pt>
                <c:pt idx="99">
                  <c:v>13969</c:v>
                </c:pt>
                <c:pt idx="100">
                  <c:v>14110</c:v>
                </c:pt>
                <c:pt idx="101">
                  <c:v>14251</c:v>
                </c:pt>
                <c:pt idx="102">
                  <c:v>14392</c:v>
                </c:pt>
                <c:pt idx="103">
                  <c:v>14533</c:v>
                </c:pt>
                <c:pt idx="104">
                  <c:v>14674</c:v>
                </c:pt>
                <c:pt idx="105">
                  <c:v>14815</c:v>
                </c:pt>
                <c:pt idx="106">
                  <c:v>14956</c:v>
                </c:pt>
                <c:pt idx="107">
                  <c:v>15097</c:v>
                </c:pt>
                <c:pt idx="108">
                  <c:v>15238</c:v>
                </c:pt>
                <c:pt idx="109">
                  <c:v>15379</c:v>
                </c:pt>
                <c:pt idx="110">
                  <c:v>15520</c:v>
                </c:pt>
                <c:pt idx="111">
                  <c:v>15661</c:v>
                </c:pt>
                <c:pt idx="112">
                  <c:v>15802</c:v>
                </c:pt>
                <c:pt idx="113">
                  <c:v>15943</c:v>
                </c:pt>
                <c:pt idx="114">
                  <c:v>16084</c:v>
                </c:pt>
                <c:pt idx="115">
                  <c:v>16225</c:v>
                </c:pt>
                <c:pt idx="116">
                  <c:v>16366</c:v>
                </c:pt>
                <c:pt idx="117">
                  <c:v>16507</c:v>
                </c:pt>
                <c:pt idx="118">
                  <c:v>16648</c:v>
                </c:pt>
                <c:pt idx="119">
                  <c:v>16789</c:v>
                </c:pt>
                <c:pt idx="120">
                  <c:v>16930</c:v>
                </c:pt>
                <c:pt idx="121">
                  <c:v>17071</c:v>
                </c:pt>
                <c:pt idx="122">
                  <c:v>17212</c:v>
                </c:pt>
                <c:pt idx="123">
                  <c:v>17353</c:v>
                </c:pt>
                <c:pt idx="124">
                  <c:v>17494</c:v>
                </c:pt>
                <c:pt idx="125">
                  <c:v>17635</c:v>
                </c:pt>
                <c:pt idx="126">
                  <c:v>17776</c:v>
                </c:pt>
                <c:pt idx="127">
                  <c:v>17917</c:v>
                </c:pt>
                <c:pt idx="128">
                  <c:v>18058</c:v>
                </c:pt>
                <c:pt idx="129">
                  <c:v>18199</c:v>
                </c:pt>
                <c:pt idx="130">
                  <c:v>18340</c:v>
                </c:pt>
                <c:pt idx="131">
                  <c:v>18481</c:v>
                </c:pt>
                <c:pt idx="132">
                  <c:v>18622</c:v>
                </c:pt>
                <c:pt idx="133">
                  <c:v>18763</c:v>
                </c:pt>
                <c:pt idx="134">
                  <c:v>18904</c:v>
                </c:pt>
                <c:pt idx="135">
                  <c:v>19045</c:v>
                </c:pt>
                <c:pt idx="136">
                  <c:v>19186</c:v>
                </c:pt>
                <c:pt idx="137">
                  <c:v>19327</c:v>
                </c:pt>
                <c:pt idx="138">
                  <c:v>19468</c:v>
                </c:pt>
                <c:pt idx="139">
                  <c:v>19609</c:v>
                </c:pt>
                <c:pt idx="140">
                  <c:v>19750</c:v>
                </c:pt>
                <c:pt idx="141">
                  <c:v>19891</c:v>
                </c:pt>
                <c:pt idx="142">
                  <c:v>20032</c:v>
                </c:pt>
                <c:pt idx="143">
                  <c:v>20173</c:v>
                </c:pt>
                <c:pt idx="144">
                  <c:v>20314</c:v>
                </c:pt>
                <c:pt idx="145">
                  <c:v>20455</c:v>
                </c:pt>
                <c:pt idx="146">
                  <c:v>20596</c:v>
                </c:pt>
                <c:pt idx="147">
                  <c:v>20737</c:v>
                </c:pt>
                <c:pt idx="148">
                  <c:v>20878</c:v>
                </c:pt>
                <c:pt idx="149">
                  <c:v>21019</c:v>
                </c:pt>
                <c:pt idx="150">
                  <c:v>21160</c:v>
                </c:pt>
                <c:pt idx="151">
                  <c:v>21301</c:v>
                </c:pt>
                <c:pt idx="152">
                  <c:v>21442</c:v>
                </c:pt>
                <c:pt idx="153">
                  <c:v>21583</c:v>
                </c:pt>
                <c:pt idx="154">
                  <c:v>21724</c:v>
                </c:pt>
                <c:pt idx="155">
                  <c:v>21865</c:v>
                </c:pt>
                <c:pt idx="156">
                  <c:v>22006</c:v>
                </c:pt>
                <c:pt idx="157">
                  <c:v>22147</c:v>
                </c:pt>
                <c:pt idx="158">
                  <c:v>22288</c:v>
                </c:pt>
                <c:pt idx="159">
                  <c:v>22429</c:v>
                </c:pt>
                <c:pt idx="160">
                  <c:v>22570</c:v>
                </c:pt>
                <c:pt idx="161">
                  <c:v>22711</c:v>
                </c:pt>
                <c:pt idx="162">
                  <c:v>22852</c:v>
                </c:pt>
                <c:pt idx="163">
                  <c:v>22993</c:v>
                </c:pt>
                <c:pt idx="164">
                  <c:v>23134</c:v>
                </c:pt>
                <c:pt idx="165">
                  <c:v>23275</c:v>
                </c:pt>
                <c:pt idx="166">
                  <c:v>23416</c:v>
                </c:pt>
                <c:pt idx="167">
                  <c:v>23557</c:v>
                </c:pt>
                <c:pt idx="168">
                  <c:v>23698</c:v>
                </c:pt>
                <c:pt idx="169">
                  <c:v>23839</c:v>
                </c:pt>
                <c:pt idx="170">
                  <c:v>23980</c:v>
                </c:pt>
                <c:pt idx="171">
                  <c:v>24121</c:v>
                </c:pt>
                <c:pt idx="172">
                  <c:v>24262</c:v>
                </c:pt>
                <c:pt idx="173">
                  <c:v>24403</c:v>
                </c:pt>
                <c:pt idx="174">
                  <c:v>24544</c:v>
                </c:pt>
                <c:pt idx="175">
                  <c:v>24685</c:v>
                </c:pt>
                <c:pt idx="176">
                  <c:v>24826</c:v>
                </c:pt>
                <c:pt idx="177">
                  <c:v>24967</c:v>
                </c:pt>
                <c:pt idx="178">
                  <c:v>25108</c:v>
                </c:pt>
                <c:pt idx="179">
                  <c:v>25249</c:v>
                </c:pt>
                <c:pt idx="180">
                  <c:v>25390</c:v>
                </c:pt>
                <c:pt idx="181">
                  <c:v>25531</c:v>
                </c:pt>
                <c:pt idx="182">
                  <c:v>25672</c:v>
                </c:pt>
                <c:pt idx="183">
                  <c:v>25813</c:v>
                </c:pt>
                <c:pt idx="184">
                  <c:v>25954</c:v>
                </c:pt>
                <c:pt idx="185">
                  <c:v>26095</c:v>
                </c:pt>
                <c:pt idx="186">
                  <c:v>26236</c:v>
                </c:pt>
                <c:pt idx="187">
                  <c:v>26377</c:v>
                </c:pt>
                <c:pt idx="188">
                  <c:v>26518</c:v>
                </c:pt>
                <c:pt idx="189">
                  <c:v>26659</c:v>
                </c:pt>
                <c:pt idx="190">
                  <c:v>26800</c:v>
                </c:pt>
                <c:pt idx="191">
                  <c:v>26941</c:v>
                </c:pt>
                <c:pt idx="192">
                  <c:v>27082</c:v>
                </c:pt>
                <c:pt idx="193">
                  <c:v>27223</c:v>
                </c:pt>
                <c:pt idx="194">
                  <c:v>27364</c:v>
                </c:pt>
                <c:pt idx="195">
                  <c:v>27505</c:v>
                </c:pt>
                <c:pt idx="196">
                  <c:v>27646</c:v>
                </c:pt>
                <c:pt idx="197">
                  <c:v>27787</c:v>
                </c:pt>
                <c:pt idx="198">
                  <c:v>27928</c:v>
                </c:pt>
                <c:pt idx="199">
                  <c:v>28069</c:v>
                </c:pt>
                <c:pt idx="200">
                  <c:v>28210</c:v>
                </c:pt>
                <c:pt idx="201">
                  <c:v>28351</c:v>
                </c:pt>
                <c:pt idx="202">
                  <c:v>28492</c:v>
                </c:pt>
                <c:pt idx="203">
                  <c:v>28633</c:v>
                </c:pt>
                <c:pt idx="204">
                  <c:v>28774</c:v>
                </c:pt>
                <c:pt idx="205">
                  <c:v>28915</c:v>
                </c:pt>
                <c:pt idx="206">
                  <c:v>29056</c:v>
                </c:pt>
                <c:pt idx="207">
                  <c:v>29197</c:v>
                </c:pt>
                <c:pt idx="208">
                  <c:v>29338</c:v>
                </c:pt>
                <c:pt idx="209">
                  <c:v>29479</c:v>
                </c:pt>
                <c:pt idx="210">
                  <c:v>29620</c:v>
                </c:pt>
                <c:pt idx="211">
                  <c:v>29761</c:v>
                </c:pt>
                <c:pt idx="212">
                  <c:v>29902</c:v>
                </c:pt>
                <c:pt idx="213">
                  <c:v>30043</c:v>
                </c:pt>
                <c:pt idx="214">
                  <c:v>30184</c:v>
                </c:pt>
                <c:pt idx="215">
                  <c:v>30325</c:v>
                </c:pt>
                <c:pt idx="216">
                  <c:v>30466</c:v>
                </c:pt>
                <c:pt idx="217">
                  <c:v>30607</c:v>
                </c:pt>
                <c:pt idx="218">
                  <c:v>30748</c:v>
                </c:pt>
                <c:pt idx="219">
                  <c:v>30889</c:v>
                </c:pt>
                <c:pt idx="220">
                  <c:v>31030</c:v>
                </c:pt>
                <c:pt idx="221">
                  <c:v>31171</c:v>
                </c:pt>
                <c:pt idx="222">
                  <c:v>31312</c:v>
                </c:pt>
                <c:pt idx="223">
                  <c:v>31453</c:v>
                </c:pt>
                <c:pt idx="224">
                  <c:v>31594</c:v>
                </c:pt>
                <c:pt idx="225">
                  <c:v>31735</c:v>
                </c:pt>
                <c:pt idx="226">
                  <c:v>31876</c:v>
                </c:pt>
                <c:pt idx="227">
                  <c:v>32017</c:v>
                </c:pt>
                <c:pt idx="228">
                  <c:v>32158</c:v>
                </c:pt>
                <c:pt idx="229">
                  <c:v>32299</c:v>
                </c:pt>
                <c:pt idx="230">
                  <c:v>32440</c:v>
                </c:pt>
                <c:pt idx="231">
                  <c:v>32581</c:v>
                </c:pt>
                <c:pt idx="232">
                  <c:v>32722</c:v>
                </c:pt>
                <c:pt idx="233">
                  <c:v>32863</c:v>
                </c:pt>
                <c:pt idx="234">
                  <c:v>33004</c:v>
                </c:pt>
                <c:pt idx="235">
                  <c:v>33145</c:v>
                </c:pt>
                <c:pt idx="236">
                  <c:v>33286</c:v>
                </c:pt>
                <c:pt idx="237">
                  <c:v>33427</c:v>
                </c:pt>
                <c:pt idx="238">
                  <c:v>33568</c:v>
                </c:pt>
                <c:pt idx="239">
                  <c:v>33709</c:v>
                </c:pt>
                <c:pt idx="240">
                  <c:v>33850</c:v>
                </c:pt>
                <c:pt idx="241">
                  <c:v>33991</c:v>
                </c:pt>
                <c:pt idx="242">
                  <c:v>34132</c:v>
                </c:pt>
                <c:pt idx="243">
                  <c:v>34273</c:v>
                </c:pt>
                <c:pt idx="244">
                  <c:v>34414</c:v>
                </c:pt>
                <c:pt idx="245">
                  <c:v>34555</c:v>
                </c:pt>
                <c:pt idx="246">
                  <c:v>34696</c:v>
                </c:pt>
                <c:pt idx="247">
                  <c:v>34837</c:v>
                </c:pt>
                <c:pt idx="248">
                  <c:v>34978</c:v>
                </c:pt>
                <c:pt idx="249">
                  <c:v>35119</c:v>
                </c:pt>
                <c:pt idx="250">
                  <c:v>35260</c:v>
                </c:pt>
                <c:pt idx="251">
                  <c:v>35401</c:v>
                </c:pt>
                <c:pt idx="252">
                  <c:v>35542</c:v>
                </c:pt>
                <c:pt idx="253">
                  <c:v>35683</c:v>
                </c:pt>
                <c:pt idx="254">
                  <c:v>35824</c:v>
                </c:pt>
                <c:pt idx="255">
                  <c:v>35965</c:v>
                </c:pt>
                <c:pt idx="256">
                  <c:v>36106</c:v>
                </c:pt>
                <c:pt idx="257">
                  <c:v>36247</c:v>
                </c:pt>
                <c:pt idx="258">
                  <c:v>36388</c:v>
                </c:pt>
                <c:pt idx="259">
                  <c:v>36529</c:v>
                </c:pt>
                <c:pt idx="260">
                  <c:v>36670</c:v>
                </c:pt>
                <c:pt idx="261">
                  <c:v>36811</c:v>
                </c:pt>
                <c:pt idx="262">
                  <c:v>36952</c:v>
                </c:pt>
                <c:pt idx="263">
                  <c:v>37093</c:v>
                </c:pt>
                <c:pt idx="264">
                  <c:v>37234</c:v>
                </c:pt>
                <c:pt idx="265">
                  <c:v>37375</c:v>
                </c:pt>
                <c:pt idx="266">
                  <c:v>37516</c:v>
                </c:pt>
                <c:pt idx="267">
                  <c:v>37657</c:v>
                </c:pt>
                <c:pt idx="268">
                  <c:v>37798</c:v>
                </c:pt>
                <c:pt idx="269">
                  <c:v>37939</c:v>
                </c:pt>
                <c:pt idx="270">
                  <c:v>38080</c:v>
                </c:pt>
                <c:pt idx="271">
                  <c:v>38221</c:v>
                </c:pt>
                <c:pt idx="272">
                  <c:v>38362</c:v>
                </c:pt>
                <c:pt idx="273">
                  <c:v>38503</c:v>
                </c:pt>
                <c:pt idx="274">
                  <c:v>38644</c:v>
                </c:pt>
                <c:pt idx="275">
                  <c:v>38785</c:v>
                </c:pt>
                <c:pt idx="276">
                  <c:v>38926</c:v>
                </c:pt>
                <c:pt idx="277">
                  <c:v>39067</c:v>
                </c:pt>
                <c:pt idx="278">
                  <c:v>39208</c:v>
                </c:pt>
                <c:pt idx="279">
                  <c:v>39349</c:v>
                </c:pt>
                <c:pt idx="280">
                  <c:v>39490</c:v>
                </c:pt>
                <c:pt idx="281">
                  <c:v>39631</c:v>
                </c:pt>
                <c:pt idx="282">
                  <c:v>39772</c:v>
                </c:pt>
                <c:pt idx="283">
                  <c:v>39913</c:v>
                </c:pt>
                <c:pt idx="284">
                  <c:v>40054</c:v>
                </c:pt>
                <c:pt idx="285">
                  <c:v>40195</c:v>
                </c:pt>
                <c:pt idx="286">
                  <c:v>40336</c:v>
                </c:pt>
                <c:pt idx="287">
                  <c:v>40477</c:v>
                </c:pt>
                <c:pt idx="288">
                  <c:v>40618</c:v>
                </c:pt>
                <c:pt idx="289">
                  <c:v>40759</c:v>
                </c:pt>
                <c:pt idx="290">
                  <c:v>40900</c:v>
                </c:pt>
                <c:pt idx="291">
                  <c:v>41041</c:v>
                </c:pt>
                <c:pt idx="292">
                  <c:v>41182</c:v>
                </c:pt>
                <c:pt idx="293">
                  <c:v>41323</c:v>
                </c:pt>
                <c:pt idx="294">
                  <c:v>41464</c:v>
                </c:pt>
                <c:pt idx="295">
                  <c:v>41605</c:v>
                </c:pt>
                <c:pt idx="296">
                  <c:v>41746</c:v>
                </c:pt>
                <c:pt idx="297">
                  <c:v>41887</c:v>
                </c:pt>
                <c:pt idx="298">
                  <c:v>42028</c:v>
                </c:pt>
                <c:pt idx="299">
                  <c:v>42169</c:v>
                </c:pt>
                <c:pt idx="300">
                  <c:v>42310</c:v>
                </c:pt>
                <c:pt idx="301">
                  <c:v>42451</c:v>
                </c:pt>
                <c:pt idx="302">
                  <c:v>42592</c:v>
                </c:pt>
                <c:pt idx="303">
                  <c:v>42733</c:v>
                </c:pt>
                <c:pt idx="304">
                  <c:v>42874</c:v>
                </c:pt>
                <c:pt idx="305">
                  <c:v>43015</c:v>
                </c:pt>
                <c:pt idx="306">
                  <c:v>43156</c:v>
                </c:pt>
                <c:pt idx="307">
                  <c:v>43297</c:v>
                </c:pt>
                <c:pt idx="308">
                  <c:v>43438</c:v>
                </c:pt>
                <c:pt idx="309">
                  <c:v>43579</c:v>
                </c:pt>
                <c:pt idx="310">
                  <c:v>43720</c:v>
                </c:pt>
                <c:pt idx="311">
                  <c:v>43861</c:v>
                </c:pt>
                <c:pt idx="312">
                  <c:v>44002</c:v>
                </c:pt>
                <c:pt idx="313">
                  <c:v>44143</c:v>
                </c:pt>
                <c:pt idx="314">
                  <c:v>44284</c:v>
                </c:pt>
                <c:pt idx="315">
                  <c:v>44425</c:v>
                </c:pt>
                <c:pt idx="316">
                  <c:v>44566</c:v>
                </c:pt>
                <c:pt idx="317">
                  <c:v>44707</c:v>
                </c:pt>
                <c:pt idx="318">
                  <c:v>44848</c:v>
                </c:pt>
                <c:pt idx="319">
                  <c:v>44989</c:v>
                </c:pt>
                <c:pt idx="320">
                  <c:v>45130</c:v>
                </c:pt>
                <c:pt idx="321">
                  <c:v>45271</c:v>
                </c:pt>
                <c:pt idx="322">
                  <c:v>45412</c:v>
                </c:pt>
                <c:pt idx="323">
                  <c:v>45553</c:v>
                </c:pt>
                <c:pt idx="324">
                  <c:v>45694</c:v>
                </c:pt>
                <c:pt idx="325">
                  <c:v>45835</c:v>
                </c:pt>
                <c:pt idx="326">
                  <c:v>45976</c:v>
                </c:pt>
                <c:pt idx="327">
                  <c:v>46117</c:v>
                </c:pt>
                <c:pt idx="328">
                  <c:v>46258</c:v>
                </c:pt>
                <c:pt idx="329">
                  <c:v>46399</c:v>
                </c:pt>
                <c:pt idx="330">
                  <c:v>46540</c:v>
                </c:pt>
                <c:pt idx="331">
                  <c:v>46681</c:v>
                </c:pt>
                <c:pt idx="332">
                  <c:v>46822</c:v>
                </c:pt>
                <c:pt idx="333">
                  <c:v>46963</c:v>
                </c:pt>
                <c:pt idx="334">
                  <c:v>47104</c:v>
                </c:pt>
                <c:pt idx="335">
                  <c:v>47245</c:v>
                </c:pt>
                <c:pt idx="336">
                  <c:v>47386</c:v>
                </c:pt>
                <c:pt idx="337">
                  <c:v>47527</c:v>
                </c:pt>
                <c:pt idx="338">
                  <c:v>47668</c:v>
                </c:pt>
                <c:pt idx="339">
                  <c:v>47809</c:v>
                </c:pt>
                <c:pt idx="340">
                  <c:v>47950</c:v>
                </c:pt>
                <c:pt idx="341">
                  <c:v>48091</c:v>
                </c:pt>
                <c:pt idx="342">
                  <c:v>48232</c:v>
                </c:pt>
                <c:pt idx="343">
                  <c:v>48373</c:v>
                </c:pt>
                <c:pt idx="344">
                  <c:v>48514</c:v>
                </c:pt>
                <c:pt idx="345">
                  <c:v>48655</c:v>
                </c:pt>
                <c:pt idx="346">
                  <c:v>48796</c:v>
                </c:pt>
                <c:pt idx="347">
                  <c:v>48937</c:v>
                </c:pt>
                <c:pt idx="348">
                  <c:v>49078</c:v>
                </c:pt>
                <c:pt idx="349">
                  <c:v>49219</c:v>
                </c:pt>
                <c:pt idx="350">
                  <c:v>49360</c:v>
                </c:pt>
                <c:pt idx="351">
                  <c:v>49501</c:v>
                </c:pt>
                <c:pt idx="352">
                  <c:v>49642</c:v>
                </c:pt>
                <c:pt idx="353">
                  <c:v>49783</c:v>
                </c:pt>
                <c:pt idx="354">
                  <c:v>49924</c:v>
                </c:pt>
                <c:pt idx="355">
                  <c:v>50065</c:v>
                </c:pt>
                <c:pt idx="356">
                  <c:v>50206</c:v>
                </c:pt>
                <c:pt idx="357">
                  <c:v>50347</c:v>
                </c:pt>
                <c:pt idx="358">
                  <c:v>50488</c:v>
                </c:pt>
                <c:pt idx="359">
                  <c:v>50629</c:v>
                </c:pt>
                <c:pt idx="360">
                  <c:v>50770</c:v>
                </c:pt>
                <c:pt idx="361">
                  <c:v>50911</c:v>
                </c:pt>
                <c:pt idx="362">
                  <c:v>51052</c:v>
                </c:pt>
                <c:pt idx="363">
                  <c:v>51193</c:v>
                </c:pt>
                <c:pt idx="364">
                  <c:v>51334</c:v>
                </c:pt>
                <c:pt idx="365">
                  <c:v>51475</c:v>
                </c:pt>
                <c:pt idx="366">
                  <c:v>51616</c:v>
                </c:pt>
                <c:pt idx="367">
                  <c:v>51757</c:v>
                </c:pt>
                <c:pt idx="368">
                  <c:v>51898</c:v>
                </c:pt>
                <c:pt idx="369">
                  <c:v>52039</c:v>
                </c:pt>
                <c:pt idx="370">
                  <c:v>52180</c:v>
                </c:pt>
                <c:pt idx="371">
                  <c:v>52321</c:v>
                </c:pt>
                <c:pt idx="372">
                  <c:v>52462</c:v>
                </c:pt>
                <c:pt idx="373">
                  <c:v>52603</c:v>
                </c:pt>
                <c:pt idx="374">
                  <c:v>52744</c:v>
                </c:pt>
                <c:pt idx="375">
                  <c:v>52885</c:v>
                </c:pt>
                <c:pt idx="376">
                  <c:v>53026</c:v>
                </c:pt>
                <c:pt idx="377">
                  <c:v>53167</c:v>
                </c:pt>
                <c:pt idx="378">
                  <c:v>53308</c:v>
                </c:pt>
                <c:pt idx="379">
                  <c:v>53449</c:v>
                </c:pt>
                <c:pt idx="380">
                  <c:v>53590</c:v>
                </c:pt>
                <c:pt idx="381">
                  <c:v>53731</c:v>
                </c:pt>
                <c:pt idx="382">
                  <c:v>53872</c:v>
                </c:pt>
                <c:pt idx="383">
                  <c:v>54013</c:v>
                </c:pt>
                <c:pt idx="384">
                  <c:v>54154</c:v>
                </c:pt>
                <c:pt idx="385">
                  <c:v>54295</c:v>
                </c:pt>
                <c:pt idx="386">
                  <c:v>54436</c:v>
                </c:pt>
                <c:pt idx="387">
                  <c:v>54577</c:v>
                </c:pt>
                <c:pt idx="388">
                  <c:v>54718</c:v>
                </c:pt>
                <c:pt idx="389">
                  <c:v>54859</c:v>
                </c:pt>
                <c:pt idx="390">
                  <c:v>55000</c:v>
                </c:pt>
                <c:pt idx="391">
                  <c:v>55141</c:v>
                </c:pt>
                <c:pt idx="392">
                  <c:v>55282</c:v>
                </c:pt>
                <c:pt idx="393">
                  <c:v>55423</c:v>
                </c:pt>
                <c:pt idx="394">
                  <c:v>55564</c:v>
                </c:pt>
                <c:pt idx="395">
                  <c:v>55705</c:v>
                </c:pt>
                <c:pt idx="396">
                  <c:v>55846</c:v>
                </c:pt>
                <c:pt idx="397">
                  <c:v>55987</c:v>
                </c:pt>
                <c:pt idx="398">
                  <c:v>56128</c:v>
                </c:pt>
                <c:pt idx="399">
                  <c:v>56269</c:v>
                </c:pt>
                <c:pt idx="400">
                  <c:v>56410</c:v>
                </c:pt>
                <c:pt idx="401">
                  <c:v>56551</c:v>
                </c:pt>
                <c:pt idx="402">
                  <c:v>56692</c:v>
                </c:pt>
                <c:pt idx="403">
                  <c:v>56833</c:v>
                </c:pt>
                <c:pt idx="404">
                  <c:v>56974</c:v>
                </c:pt>
                <c:pt idx="405">
                  <c:v>57115</c:v>
                </c:pt>
                <c:pt idx="406">
                  <c:v>57256</c:v>
                </c:pt>
                <c:pt idx="407">
                  <c:v>57397</c:v>
                </c:pt>
                <c:pt idx="408">
                  <c:v>57538</c:v>
                </c:pt>
                <c:pt idx="409">
                  <c:v>57679</c:v>
                </c:pt>
                <c:pt idx="410">
                  <c:v>57820</c:v>
                </c:pt>
                <c:pt idx="411">
                  <c:v>57961</c:v>
                </c:pt>
                <c:pt idx="412">
                  <c:v>58102</c:v>
                </c:pt>
                <c:pt idx="413">
                  <c:v>58243</c:v>
                </c:pt>
                <c:pt idx="414">
                  <c:v>58384</c:v>
                </c:pt>
                <c:pt idx="415">
                  <c:v>58525</c:v>
                </c:pt>
                <c:pt idx="416">
                  <c:v>58666</c:v>
                </c:pt>
                <c:pt idx="417">
                  <c:v>58807</c:v>
                </c:pt>
                <c:pt idx="418">
                  <c:v>58948</c:v>
                </c:pt>
                <c:pt idx="419">
                  <c:v>59089</c:v>
                </c:pt>
                <c:pt idx="420">
                  <c:v>59230</c:v>
                </c:pt>
                <c:pt idx="421">
                  <c:v>59371</c:v>
                </c:pt>
                <c:pt idx="422">
                  <c:v>59512</c:v>
                </c:pt>
                <c:pt idx="423">
                  <c:v>59653</c:v>
                </c:pt>
                <c:pt idx="424">
                  <c:v>59794</c:v>
                </c:pt>
                <c:pt idx="425">
                  <c:v>59935</c:v>
                </c:pt>
                <c:pt idx="426">
                  <c:v>60076</c:v>
                </c:pt>
                <c:pt idx="427">
                  <c:v>60217</c:v>
                </c:pt>
                <c:pt idx="428">
                  <c:v>60358</c:v>
                </c:pt>
                <c:pt idx="429">
                  <c:v>60499</c:v>
                </c:pt>
                <c:pt idx="430">
                  <c:v>60640</c:v>
                </c:pt>
                <c:pt idx="431">
                  <c:v>60781</c:v>
                </c:pt>
                <c:pt idx="432">
                  <c:v>60922</c:v>
                </c:pt>
                <c:pt idx="433">
                  <c:v>61063</c:v>
                </c:pt>
                <c:pt idx="434">
                  <c:v>61204</c:v>
                </c:pt>
                <c:pt idx="435">
                  <c:v>61345</c:v>
                </c:pt>
                <c:pt idx="436">
                  <c:v>61486</c:v>
                </c:pt>
                <c:pt idx="437">
                  <c:v>61627</c:v>
                </c:pt>
                <c:pt idx="438">
                  <c:v>61768</c:v>
                </c:pt>
                <c:pt idx="439">
                  <c:v>61909</c:v>
                </c:pt>
                <c:pt idx="440">
                  <c:v>62050</c:v>
                </c:pt>
                <c:pt idx="441">
                  <c:v>62191</c:v>
                </c:pt>
                <c:pt idx="442">
                  <c:v>62332</c:v>
                </c:pt>
                <c:pt idx="443">
                  <c:v>62473</c:v>
                </c:pt>
                <c:pt idx="444">
                  <c:v>62614</c:v>
                </c:pt>
                <c:pt idx="445">
                  <c:v>62755</c:v>
                </c:pt>
                <c:pt idx="446">
                  <c:v>62896</c:v>
                </c:pt>
                <c:pt idx="447">
                  <c:v>63037</c:v>
                </c:pt>
                <c:pt idx="448">
                  <c:v>63178</c:v>
                </c:pt>
                <c:pt idx="449">
                  <c:v>63319</c:v>
                </c:pt>
                <c:pt idx="450">
                  <c:v>63460</c:v>
                </c:pt>
                <c:pt idx="451">
                  <c:v>63601</c:v>
                </c:pt>
                <c:pt idx="452">
                  <c:v>63742</c:v>
                </c:pt>
                <c:pt idx="453">
                  <c:v>63883</c:v>
                </c:pt>
                <c:pt idx="454">
                  <c:v>64024</c:v>
                </c:pt>
                <c:pt idx="455">
                  <c:v>64165</c:v>
                </c:pt>
                <c:pt idx="456">
                  <c:v>64306</c:v>
                </c:pt>
                <c:pt idx="457">
                  <c:v>64447</c:v>
                </c:pt>
                <c:pt idx="458">
                  <c:v>64588</c:v>
                </c:pt>
                <c:pt idx="459">
                  <c:v>64729</c:v>
                </c:pt>
                <c:pt idx="460">
                  <c:v>64870</c:v>
                </c:pt>
                <c:pt idx="461">
                  <c:v>65011</c:v>
                </c:pt>
                <c:pt idx="462">
                  <c:v>65152</c:v>
                </c:pt>
                <c:pt idx="463">
                  <c:v>65293</c:v>
                </c:pt>
                <c:pt idx="464">
                  <c:v>65434</c:v>
                </c:pt>
                <c:pt idx="465">
                  <c:v>65575</c:v>
                </c:pt>
                <c:pt idx="466">
                  <c:v>65716</c:v>
                </c:pt>
                <c:pt idx="467">
                  <c:v>65857</c:v>
                </c:pt>
                <c:pt idx="468">
                  <c:v>65998</c:v>
                </c:pt>
                <c:pt idx="469">
                  <c:v>66139</c:v>
                </c:pt>
                <c:pt idx="470">
                  <c:v>66280</c:v>
                </c:pt>
                <c:pt idx="471">
                  <c:v>66421</c:v>
                </c:pt>
                <c:pt idx="472">
                  <c:v>66562</c:v>
                </c:pt>
                <c:pt idx="473">
                  <c:v>66703</c:v>
                </c:pt>
                <c:pt idx="474">
                  <c:v>66844</c:v>
                </c:pt>
                <c:pt idx="475">
                  <c:v>66985</c:v>
                </c:pt>
                <c:pt idx="476">
                  <c:v>67126</c:v>
                </c:pt>
                <c:pt idx="477">
                  <c:v>67267</c:v>
                </c:pt>
                <c:pt idx="478">
                  <c:v>67408</c:v>
                </c:pt>
                <c:pt idx="479">
                  <c:v>67549</c:v>
                </c:pt>
                <c:pt idx="480">
                  <c:v>67690</c:v>
                </c:pt>
                <c:pt idx="481">
                  <c:v>67831</c:v>
                </c:pt>
                <c:pt idx="482">
                  <c:v>67972</c:v>
                </c:pt>
                <c:pt idx="483">
                  <c:v>68113</c:v>
                </c:pt>
                <c:pt idx="484">
                  <c:v>68254</c:v>
                </c:pt>
                <c:pt idx="485">
                  <c:v>68395</c:v>
                </c:pt>
                <c:pt idx="486">
                  <c:v>68536</c:v>
                </c:pt>
                <c:pt idx="487">
                  <c:v>68677</c:v>
                </c:pt>
                <c:pt idx="488">
                  <c:v>68818</c:v>
                </c:pt>
                <c:pt idx="489">
                  <c:v>68959</c:v>
                </c:pt>
                <c:pt idx="490">
                  <c:v>69100</c:v>
                </c:pt>
                <c:pt idx="491">
                  <c:v>69241</c:v>
                </c:pt>
                <c:pt idx="492">
                  <c:v>69382</c:v>
                </c:pt>
                <c:pt idx="493">
                  <c:v>69523</c:v>
                </c:pt>
                <c:pt idx="494">
                  <c:v>69664</c:v>
                </c:pt>
                <c:pt idx="495">
                  <c:v>69805</c:v>
                </c:pt>
                <c:pt idx="496">
                  <c:v>69946</c:v>
                </c:pt>
                <c:pt idx="497">
                  <c:v>70087</c:v>
                </c:pt>
                <c:pt idx="498">
                  <c:v>70228</c:v>
                </c:pt>
                <c:pt idx="499">
                  <c:v>70369</c:v>
                </c:pt>
                <c:pt idx="500">
                  <c:v>70510</c:v>
                </c:pt>
                <c:pt idx="501">
                  <c:v>70651</c:v>
                </c:pt>
                <c:pt idx="502">
                  <c:v>70792</c:v>
                </c:pt>
                <c:pt idx="503">
                  <c:v>70933</c:v>
                </c:pt>
                <c:pt idx="504">
                  <c:v>71074</c:v>
                </c:pt>
                <c:pt idx="505">
                  <c:v>71215</c:v>
                </c:pt>
                <c:pt idx="506">
                  <c:v>71356</c:v>
                </c:pt>
                <c:pt idx="507">
                  <c:v>71497</c:v>
                </c:pt>
                <c:pt idx="508">
                  <c:v>71638</c:v>
                </c:pt>
                <c:pt idx="509">
                  <c:v>71779</c:v>
                </c:pt>
                <c:pt idx="510">
                  <c:v>71920</c:v>
                </c:pt>
                <c:pt idx="511">
                  <c:v>72061</c:v>
                </c:pt>
                <c:pt idx="512">
                  <c:v>72202</c:v>
                </c:pt>
                <c:pt idx="513">
                  <c:v>72343</c:v>
                </c:pt>
                <c:pt idx="514">
                  <c:v>72484</c:v>
                </c:pt>
                <c:pt idx="515">
                  <c:v>72625</c:v>
                </c:pt>
                <c:pt idx="516">
                  <c:v>72766</c:v>
                </c:pt>
                <c:pt idx="517">
                  <c:v>72907</c:v>
                </c:pt>
                <c:pt idx="518">
                  <c:v>73048</c:v>
                </c:pt>
                <c:pt idx="519">
                  <c:v>73189</c:v>
                </c:pt>
                <c:pt idx="520">
                  <c:v>73330</c:v>
                </c:pt>
                <c:pt idx="521">
                  <c:v>73471</c:v>
                </c:pt>
                <c:pt idx="522">
                  <c:v>73612</c:v>
                </c:pt>
                <c:pt idx="523">
                  <c:v>73753</c:v>
                </c:pt>
                <c:pt idx="524">
                  <c:v>73894</c:v>
                </c:pt>
                <c:pt idx="525">
                  <c:v>74035</c:v>
                </c:pt>
                <c:pt idx="526">
                  <c:v>74176</c:v>
                </c:pt>
                <c:pt idx="527">
                  <c:v>74317</c:v>
                </c:pt>
                <c:pt idx="528">
                  <c:v>74458</c:v>
                </c:pt>
                <c:pt idx="529">
                  <c:v>74599</c:v>
                </c:pt>
                <c:pt idx="530">
                  <c:v>74740</c:v>
                </c:pt>
                <c:pt idx="531">
                  <c:v>74881</c:v>
                </c:pt>
                <c:pt idx="532">
                  <c:v>75022</c:v>
                </c:pt>
                <c:pt idx="533">
                  <c:v>75163</c:v>
                </c:pt>
                <c:pt idx="534">
                  <c:v>75304</c:v>
                </c:pt>
                <c:pt idx="535">
                  <c:v>75445</c:v>
                </c:pt>
                <c:pt idx="536">
                  <c:v>75586</c:v>
                </c:pt>
                <c:pt idx="537">
                  <c:v>75727</c:v>
                </c:pt>
                <c:pt idx="538">
                  <c:v>75868</c:v>
                </c:pt>
                <c:pt idx="539">
                  <c:v>76009</c:v>
                </c:pt>
                <c:pt idx="540">
                  <c:v>76150</c:v>
                </c:pt>
                <c:pt idx="541">
                  <c:v>76291</c:v>
                </c:pt>
                <c:pt idx="542">
                  <c:v>76432</c:v>
                </c:pt>
                <c:pt idx="543">
                  <c:v>76573</c:v>
                </c:pt>
                <c:pt idx="544">
                  <c:v>76714</c:v>
                </c:pt>
                <c:pt idx="545">
                  <c:v>76855</c:v>
                </c:pt>
                <c:pt idx="546">
                  <c:v>76996</c:v>
                </c:pt>
                <c:pt idx="547">
                  <c:v>77137</c:v>
                </c:pt>
                <c:pt idx="548">
                  <c:v>77278</c:v>
                </c:pt>
                <c:pt idx="549">
                  <c:v>77419</c:v>
                </c:pt>
                <c:pt idx="550">
                  <c:v>77560</c:v>
                </c:pt>
                <c:pt idx="551">
                  <c:v>77701</c:v>
                </c:pt>
                <c:pt idx="552">
                  <c:v>77842</c:v>
                </c:pt>
                <c:pt idx="553">
                  <c:v>77983</c:v>
                </c:pt>
                <c:pt idx="554">
                  <c:v>78124</c:v>
                </c:pt>
                <c:pt idx="555">
                  <c:v>78265</c:v>
                </c:pt>
                <c:pt idx="556">
                  <c:v>78406</c:v>
                </c:pt>
                <c:pt idx="557">
                  <c:v>78547</c:v>
                </c:pt>
                <c:pt idx="558">
                  <c:v>78688</c:v>
                </c:pt>
                <c:pt idx="559">
                  <c:v>78829</c:v>
                </c:pt>
                <c:pt idx="560">
                  <c:v>78970</c:v>
                </c:pt>
                <c:pt idx="561">
                  <c:v>79111</c:v>
                </c:pt>
                <c:pt idx="562">
                  <c:v>79252</c:v>
                </c:pt>
                <c:pt idx="563">
                  <c:v>79393</c:v>
                </c:pt>
                <c:pt idx="564">
                  <c:v>79534</c:v>
                </c:pt>
                <c:pt idx="565">
                  <c:v>79675</c:v>
                </c:pt>
                <c:pt idx="566">
                  <c:v>79816</c:v>
                </c:pt>
                <c:pt idx="567">
                  <c:v>79957</c:v>
                </c:pt>
                <c:pt idx="568">
                  <c:v>80098</c:v>
                </c:pt>
                <c:pt idx="569">
                  <c:v>80239</c:v>
                </c:pt>
                <c:pt idx="570">
                  <c:v>80380</c:v>
                </c:pt>
                <c:pt idx="571">
                  <c:v>80521</c:v>
                </c:pt>
                <c:pt idx="572">
                  <c:v>80662</c:v>
                </c:pt>
                <c:pt idx="573">
                  <c:v>80803</c:v>
                </c:pt>
                <c:pt idx="574">
                  <c:v>80944</c:v>
                </c:pt>
                <c:pt idx="575">
                  <c:v>81085</c:v>
                </c:pt>
                <c:pt idx="576">
                  <c:v>81226</c:v>
                </c:pt>
                <c:pt idx="577">
                  <c:v>81367</c:v>
                </c:pt>
                <c:pt idx="578">
                  <c:v>81508</c:v>
                </c:pt>
                <c:pt idx="579">
                  <c:v>81649</c:v>
                </c:pt>
                <c:pt idx="580">
                  <c:v>81790</c:v>
                </c:pt>
                <c:pt idx="581">
                  <c:v>81931</c:v>
                </c:pt>
                <c:pt idx="582">
                  <c:v>82072</c:v>
                </c:pt>
                <c:pt idx="583">
                  <c:v>82213</c:v>
                </c:pt>
                <c:pt idx="584">
                  <c:v>82354</c:v>
                </c:pt>
                <c:pt idx="585">
                  <c:v>82495</c:v>
                </c:pt>
                <c:pt idx="586">
                  <c:v>82636</c:v>
                </c:pt>
                <c:pt idx="587">
                  <c:v>82777</c:v>
                </c:pt>
                <c:pt idx="588">
                  <c:v>82918</c:v>
                </c:pt>
                <c:pt idx="589">
                  <c:v>83059</c:v>
                </c:pt>
                <c:pt idx="590">
                  <c:v>83200</c:v>
                </c:pt>
                <c:pt idx="591">
                  <c:v>83341</c:v>
                </c:pt>
                <c:pt idx="592">
                  <c:v>83482</c:v>
                </c:pt>
                <c:pt idx="593">
                  <c:v>83623</c:v>
                </c:pt>
                <c:pt idx="594">
                  <c:v>83764</c:v>
                </c:pt>
                <c:pt idx="595">
                  <c:v>83905</c:v>
                </c:pt>
                <c:pt idx="596">
                  <c:v>84046</c:v>
                </c:pt>
                <c:pt idx="597">
                  <c:v>84187</c:v>
                </c:pt>
                <c:pt idx="598">
                  <c:v>84328</c:v>
                </c:pt>
                <c:pt idx="599">
                  <c:v>84469</c:v>
                </c:pt>
                <c:pt idx="600">
                  <c:v>84610</c:v>
                </c:pt>
                <c:pt idx="601">
                  <c:v>84751</c:v>
                </c:pt>
                <c:pt idx="602">
                  <c:v>84892</c:v>
                </c:pt>
                <c:pt idx="603">
                  <c:v>85033</c:v>
                </c:pt>
                <c:pt idx="604">
                  <c:v>85174</c:v>
                </c:pt>
                <c:pt idx="605">
                  <c:v>85315</c:v>
                </c:pt>
                <c:pt idx="606">
                  <c:v>85456</c:v>
                </c:pt>
                <c:pt idx="607">
                  <c:v>85597</c:v>
                </c:pt>
                <c:pt idx="608">
                  <c:v>85738</c:v>
                </c:pt>
                <c:pt idx="609">
                  <c:v>85879</c:v>
                </c:pt>
                <c:pt idx="610">
                  <c:v>86020</c:v>
                </c:pt>
                <c:pt idx="611">
                  <c:v>86161</c:v>
                </c:pt>
                <c:pt idx="612">
                  <c:v>86302</c:v>
                </c:pt>
                <c:pt idx="613">
                  <c:v>86443</c:v>
                </c:pt>
                <c:pt idx="614">
                  <c:v>86584</c:v>
                </c:pt>
                <c:pt idx="615">
                  <c:v>86725</c:v>
                </c:pt>
                <c:pt idx="616">
                  <c:v>86866</c:v>
                </c:pt>
                <c:pt idx="617">
                  <c:v>87007</c:v>
                </c:pt>
                <c:pt idx="618">
                  <c:v>87148</c:v>
                </c:pt>
                <c:pt idx="619">
                  <c:v>87289</c:v>
                </c:pt>
                <c:pt idx="620">
                  <c:v>87430</c:v>
                </c:pt>
                <c:pt idx="621">
                  <c:v>87571</c:v>
                </c:pt>
                <c:pt idx="622">
                  <c:v>87712</c:v>
                </c:pt>
                <c:pt idx="623">
                  <c:v>87853</c:v>
                </c:pt>
                <c:pt idx="624">
                  <c:v>87994</c:v>
                </c:pt>
                <c:pt idx="625">
                  <c:v>88135</c:v>
                </c:pt>
                <c:pt idx="626">
                  <c:v>88276</c:v>
                </c:pt>
                <c:pt idx="627">
                  <c:v>88417</c:v>
                </c:pt>
                <c:pt idx="628">
                  <c:v>88558</c:v>
                </c:pt>
                <c:pt idx="629">
                  <c:v>88699</c:v>
                </c:pt>
                <c:pt idx="630">
                  <c:v>88840</c:v>
                </c:pt>
                <c:pt idx="631">
                  <c:v>88981</c:v>
                </c:pt>
                <c:pt idx="632">
                  <c:v>89122</c:v>
                </c:pt>
                <c:pt idx="633">
                  <c:v>89263</c:v>
                </c:pt>
                <c:pt idx="634">
                  <c:v>89404</c:v>
                </c:pt>
                <c:pt idx="635">
                  <c:v>89545</c:v>
                </c:pt>
                <c:pt idx="636">
                  <c:v>89686</c:v>
                </c:pt>
                <c:pt idx="637">
                  <c:v>89827</c:v>
                </c:pt>
                <c:pt idx="638">
                  <c:v>89968</c:v>
                </c:pt>
                <c:pt idx="639">
                  <c:v>90109</c:v>
                </c:pt>
                <c:pt idx="640">
                  <c:v>90250</c:v>
                </c:pt>
                <c:pt idx="641">
                  <c:v>90391</c:v>
                </c:pt>
                <c:pt idx="642">
                  <c:v>90532</c:v>
                </c:pt>
                <c:pt idx="643">
                  <c:v>90673</c:v>
                </c:pt>
                <c:pt idx="644">
                  <c:v>90814</c:v>
                </c:pt>
                <c:pt idx="645">
                  <c:v>90955</c:v>
                </c:pt>
                <c:pt idx="646">
                  <c:v>91096</c:v>
                </c:pt>
                <c:pt idx="647">
                  <c:v>91237</c:v>
                </c:pt>
                <c:pt idx="648">
                  <c:v>91378</c:v>
                </c:pt>
                <c:pt idx="649">
                  <c:v>91519</c:v>
                </c:pt>
                <c:pt idx="650">
                  <c:v>91660</c:v>
                </c:pt>
                <c:pt idx="651">
                  <c:v>91801</c:v>
                </c:pt>
                <c:pt idx="652">
                  <c:v>91942</c:v>
                </c:pt>
                <c:pt idx="653">
                  <c:v>92083</c:v>
                </c:pt>
                <c:pt idx="654">
                  <c:v>92224</c:v>
                </c:pt>
                <c:pt idx="655">
                  <c:v>92365</c:v>
                </c:pt>
                <c:pt idx="656">
                  <c:v>92506</c:v>
                </c:pt>
                <c:pt idx="657">
                  <c:v>92647</c:v>
                </c:pt>
                <c:pt idx="658">
                  <c:v>92788</c:v>
                </c:pt>
                <c:pt idx="659">
                  <c:v>92929</c:v>
                </c:pt>
                <c:pt idx="660">
                  <c:v>93070</c:v>
                </c:pt>
                <c:pt idx="661">
                  <c:v>93211</c:v>
                </c:pt>
                <c:pt idx="662">
                  <c:v>93352</c:v>
                </c:pt>
                <c:pt idx="663">
                  <c:v>93493</c:v>
                </c:pt>
                <c:pt idx="664">
                  <c:v>93634</c:v>
                </c:pt>
                <c:pt idx="665">
                  <c:v>93775</c:v>
                </c:pt>
                <c:pt idx="666">
                  <c:v>93916</c:v>
                </c:pt>
                <c:pt idx="667">
                  <c:v>94057</c:v>
                </c:pt>
                <c:pt idx="668">
                  <c:v>94198</c:v>
                </c:pt>
                <c:pt idx="669">
                  <c:v>94339</c:v>
                </c:pt>
                <c:pt idx="670">
                  <c:v>94480</c:v>
                </c:pt>
                <c:pt idx="671">
                  <c:v>94621</c:v>
                </c:pt>
                <c:pt idx="672">
                  <c:v>94762</c:v>
                </c:pt>
                <c:pt idx="673">
                  <c:v>94903</c:v>
                </c:pt>
                <c:pt idx="674">
                  <c:v>95044</c:v>
                </c:pt>
                <c:pt idx="675">
                  <c:v>95185</c:v>
                </c:pt>
                <c:pt idx="676">
                  <c:v>95326</c:v>
                </c:pt>
                <c:pt idx="677">
                  <c:v>95467</c:v>
                </c:pt>
                <c:pt idx="678">
                  <c:v>95608</c:v>
                </c:pt>
                <c:pt idx="679">
                  <c:v>95749</c:v>
                </c:pt>
                <c:pt idx="680">
                  <c:v>95890</c:v>
                </c:pt>
                <c:pt idx="681">
                  <c:v>96031</c:v>
                </c:pt>
                <c:pt idx="682">
                  <c:v>96172</c:v>
                </c:pt>
                <c:pt idx="683">
                  <c:v>96313</c:v>
                </c:pt>
                <c:pt idx="684">
                  <c:v>96454</c:v>
                </c:pt>
                <c:pt idx="685">
                  <c:v>96595</c:v>
                </c:pt>
                <c:pt idx="686">
                  <c:v>96736</c:v>
                </c:pt>
                <c:pt idx="687">
                  <c:v>96877</c:v>
                </c:pt>
                <c:pt idx="688">
                  <c:v>97018</c:v>
                </c:pt>
                <c:pt idx="689">
                  <c:v>97159</c:v>
                </c:pt>
                <c:pt idx="690">
                  <c:v>97300</c:v>
                </c:pt>
                <c:pt idx="691">
                  <c:v>97441</c:v>
                </c:pt>
                <c:pt idx="692">
                  <c:v>97582</c:v>
                </c:pt>
                <c:pt idx="693">
                  <c:v>97723</c:v>
                </c:pt>
                <c:pt idx="694">
                  <c:v>97864</c:v>
                </c:pt>
                <c:pt idx="695">
                  <c:v>98005</c:v>
                </c:pt>
                <c:pt idx="696">
                  <c:v>98146</c:v>
                </c:pt>
                <c:pt idx="697">
                  <c:v>98287</c:v>
                </c:pt>
                <c:pt idx="698">
                  <c:v>98428</c:v>
                </c:pt>
                <c:pt idx="699">
                  <c:v>98569</c:v>
                </c:pt>
                <c:pt idx="700">
                  <c:v>98710</c:v>
                </c:pt>
                <c:pt idx="701">
                  <c:v>98851</c:v>
                </c:pt>
                <c:pt idx="702">
                  <c:v>98992</c:v>
                </c:pt>
                <c:pt idx="703">
                  <c:v>99133</c:v>
                </c:pt>
                <c:pt idx="704">
                  <c:v>99274</c:v>
                </c:pt>
                <c:pt idx="705">
                  <c:v>99415</c:v>
                </c:pt>
                <c:pt idx="706">
                  <c:v>99556</c:v>
                </c:pt>
                <c:pt idx="707">
                  <c:v>99697</c:v>
                </c:pt>
                <c:pt idx="708">
                  <c:v>99838</c:v>
                </c:pt>
                <c:pt idx="709">
                  <c:v>99979</c:v>
                </c:pt>
                <c:pt idx="710">
                  <c:v>100120</c:v>
                </c:pt>
                <c:pt idx="711">
                  <c:v>100261</c:v>
                </c:pt>
                <c:pt idx="712">
                  <c:v>100402</c:v>
                </c:pt>
                <c:pt idx="713">
                  <c:v>100543</c:v>
                </c:pt>
                <c:pt idx="714">
                  <c:v>100684</c:v>
                </c:pt>
                <c:pt idx="715">
                  <c:v>100825</c:v>
                </c:pt>
                <c:pt idx="716">
                  <c:v>100966</c:v>
                </c:pt>
                <c:pt idx="717">
                  <c:v>101107</c:v>
                </c:pt>
                <c:pt idx="718">
                  <c:v>101248</c:v>
                </c:pt>
                <c:pt idx="719">
                  <c:v>101389</c:v>
                </c:pt>
                <c:pt idx="720">
                  <c:v>101530</c:v>
                </c:pt>
                <c:pt idx="721">
                  <c:v>101671</c:v>
                </c:pt>
                <c:pt idx="722">
                  <c:v>101812</c:v>
                </c:pt>
                <c:pt idx="723">
                  <c:v>101953</c:v>
                </c:pt>
                <c:pt idx="724">
                  <c:v>102094</c:v>
                </c:pt>
                <c:pt idx="725">
                  <c:v>102235</c:v>
                </c:pt>
                <c:pt idx="726">
                  <c:v>102376</c:v>
                </c:pt>
                <c:pt idx="727">
                  <c:v>102517</c:v>
                </c:pt>
                <c:pt idx="728">
                  <c:v>102658</c:v>
                </c:pt>
                <c:pt idx="729">
                  <c:v>102799</c:v>
                </c:pt>
                <c:pt idx="730">
                  <c:v>102940</c:v>
                </c:pt>
                <c:pt idx="731">
                  <c:v>103081</c:v>
                </c:pt>
                <c:pt idx="732">
                  <c:v>103222</c:v>
                </c:pt>
                <c:pt idx="733">
                  <c:v>103363</c:v>
                </c:pt>
                <c:pt idx="734">
                  <c:v>103504</c:v>
                </c:pt>
                <c:pt idx="735">
                  <c:v>103645</c:v>
                </c:pt>
                <c:pt idx="736">
                  <c:v>103786</c:v>
                </c:pt>
                <c:pt idx="737">
                  <c:v>103927</c:v>
                </c:pt>
                <c:pt idx="738">
                  <c:v>104068</c:v>
                </c:pt>
                <c:pt idx="739">
                  <c:v>104209</c:v>
                </c:pt>
                <c:pt idx="740">
                  <c:v>104350</c:v>
                </c:pt>
                <c:pt idx="741">
                  <c:v>104491</c:v>
                </c:pt>
                <c:pt idx="742">
                  <c:v>104632</c:v>
                </c:pt>
                <c:pt idx="743">
                  <c:v>104773</c:v>
                </c:pt>
                <c:pt idx="744">
                  <c:v>104914</c:v>
                </c:pt>
                <c:pt idx="745">
                  <c:v>105055</c:v>
                </c:pt>
                <c:pt idx="746">
                  <c:v>105196</c:v>
                </c:pt>
                <c:pt idx="747">
                  <c:v>105337</c:v>
                </c:pt>
                <c:pt idx="748">
                  <c:v>105478</c:v>
                </c:pt>
                <c:pt idx="749">
                  <c:v>105619</c:v>
                </c:pt>
                <c:pt idx="750">
                  <c:v>105760</c:v>
                </c:pt>
                <c:pt idx="751">
                  <c:v>105901</c:v>
                </c:pt>
                <c:pt idx="752">
                  <c:v>106042</c:v>
                </c:pt>
                <c:pt idx="753">
                  <c:v>106183</c:v>
                </c:pt>
                <c:pt idx="754">
                  <c:v>106324</c:v>
                </c:pt>
                <c:pt idx="755">
                  <c:v>106465</c:v>
                </c:pt>
                <c:pt idx="756">
                  <c:v>106606</c:v>
                </c:pt>
                <c:pt idx="757">
                  <c:v>106747</c:v>
                </c:pt>
                <c:pt idx="758">
                  <c:v>106888</c:v>
                </c:pt>
                <c:pt idx="759">
                  <c:v>107029</c:v>
                </c:pt>
                <c:pt idx="760">
                  <c:v>107170</c:v>
                </c:pt>
                <c:pt idx="761">
                  <c:v>107311</c:v>
                </c:pt>
                <c:pt idx="762">
                  <c:v>107452</c:v>
                </c:pt>
                <c:pt idx="763">
                  <c:v>107593</c:v>
                </c:pt>
                <c:pt idx="764">
                  <c:v>107734</c:v>
                </c:pt>
                <c:pt idx="765">
                  <c:v>107875</c:v>
                </c:pt>
                <c:pt idx="766">
                  <c:v>108016</c:v>
                </c:pt>
                <c:pt idx="767">
                  <c:v>108157</c:v>
                </c:pt>
                <c:pt idx="768">
                  <c:v>108298</c:v>
                </c:pt>
                <c:pt idx="769">
                  <c:v>108439</c:v>
                </c:pt>
                <c:pt idx="770">
                  <c:v>108580</c:v>
                </c:pt>
                <c:pt idx="771">
                  <c:v>108721</c:v>
                </c:pt>
                <c:pt idx="772">
                  <c:v>108862</c:v>
                </c:pt>
                <c:pt idx="773">
                  <c:v>109003</c:v>
                </c:pt>
                <c:pt idx="774">
                  <c:v>109144</c:v>
                </c:pt>
                <c:pt idx="775">
                  <c:v>109285</c:v>
                </c:pt>
                <c:pt idx="776">
                  <c:v>109426</c:v>
                </c:pt>
                <c:pt idx="777">
                  <c:v>109567</c:v>
                </c:pt>
                <c:pt idx="778">
                  <c:v>109708</c:v>
                </c:pt>
                <c:pt idx="779">
                  <c:v>109849</c:v>
                </c:pt>
                <c:pt idx="780">
                  <c:v>109990</c:v>
                </c:pt>
                <c:pt idx="781">
                  <c:v>110131</c:v>
                </c:pt>
                <c:pt idx="782">
                  <c:v>110272</c:v>
                </c:pt>
                <c:pt idx="783">
                  <c:v>110413</c:v>
                </c:pt>
                <c:pt idx="784">
                  <c:v>110554</c:v>
                </c:pt>
                <c:pt idx="785">
                  <c:v>110695</c:v>
                </c:pt>
                <c:pt idx="786">
                  <c:v>110836</c:v>
                </c:pt>
                <c:pt idx="787">
                  <c:v>110977</c:v>
                </c:pt>
                <c:pt idx="788">
                  <c:v>111118</c:v>
                </c:pt>
                <c:pt idx="789">
                  <c:v>111259</c:v>
                </c:pt>
                <c:pt idx="790">
                  <c:v>111400</c:v>
                </c:pt>
                <c:pt idx="791">
                  <c:v>111541</c:v>
                </c:pt>
                <c:pt idx="792">
                  <c:v>111682</c:v>
                </c:pt>
                <c:pt idx="793">
                  <c:v>111823</c:v>
                </c:pt>
                <c:pt idx="794">
                  <c:v>111964</c:v>
                </c:pt>
                <c:pt idx="795">
                  <c:v>112105</c:v>
                </c:pt>
                <c:pt idx="796">
                  <c:v>112246</c:v>
                </c:pt>
                <c:pt idx="797">
                  <c:v>112387</c:v>
                </c:pt>
                <c:pt idx="798">
                  <c:v>112528</c:v>
                </c:pt>
                <c:pt idx="799">
                  <c:v>112669</c:v>
                </c:pt>
                <c:pt idx="800">
                  <c:v>112810</c:v>
                </c:pt>
                <c:pt idx="801">
                  <c:v>112951</c:v>
                </c:pt>
                <c:pt idx="802">
                  <c:v>113092</c:v>
                </c:pt>
                <c:pt idx="803">
                  <c:v>113233</c:v>
                </c:pt>
                <c:pt idx="804">
                  <c:v>113374</c:v>
                </c:pt>
                <c:pt idx="805">
                  <c:v>113515</c:v>
                </c:pt>
                <c:pt idx="806">
                  <c:v>113656</c:v>
                </c:pt>
                <c:pt idx="807">
                  <c:v>113797</c:v>
                </c:pt>
                <c:pt idx="808">
                  <c:v>113938</c:v>
                </c:pt>
                <c:pt idx="809">
                  <c:v>114079</c:v>
                </c:pt>
                <c:pt idx="810">
                  <c:v>114220</c:v>
                </c:pt>
                <c:pt idx="811">
                  <c:v>114361</c:v>
                </c:pt>
                <c:pt idx="812">
                  <c:v>114502</c:v>
                </c:pt>
                <c:pt idx="813">
                  <c:v>114643</c:v>
                </c:pt>
                <c:pt idx="814">
                  <c:v>114784</c:v>
                </c:pt>
                <c:pt idx="815">
                  <c:v>114925</c:v>
                </c:pt>
                <c:pt idx="816">
                  <c:v>115066</c:v>
                </c:pt>
                <c:pt idx="817">
                  <c:v>115207</c:v>
                </c:pt>
                <c:pt idx="818">
                  <c:v>115348</c:v>
                </c:pt>
                <c:pt idx="819">
                  <c:v>115489</c:v>
                </c:pt>
                <c:pt idx="820">
                  <c:v>115630</c:v>
                </c:pt>
                <c:pt idx="821">
                  <c:v>115771</c:v>
                </c:pt>
                <c:pt idx="822">
                  <c:v>115912</c:v>
                </c:pt>
                <c:pt idx="823">
                  <c:v>116053</c:v>
                </c:pt>
                <c:pt idx="824">
                  <c:v>116194</c:v>
                </c:pt>
                <c:pt idx="825">
                  <c:v>116335</c:v>
                </c:pt>
                <c:pt idx="826">
                  <c:v>116476</c:v>
                </c:pt>
                <c:pt idx="827">
                  <c:v>116617</c:v>
                </c:pt>
                <c:pt idx="828">
                  <c:v>116758</c:v>
                </c:pt>
                <c:pt idx="829">
                  <c:v>116899</c:v>
                </c:pt>
                <c:pt idx="830">
                  <c:v>117040</c:v>
                </c:pt>
                <c:pt idx="831">
                  <c:v>117181</c:v>
                </c:pt>
                <c:pt idx="832">
                  <c:v>117322</c:v>
                </c:pt>
                <c:pt idx="833">
                  <c:v>117463</c:v>
                </c:pt>
                <c:pt idx="834">
                  <c:v>117604</c:v>
                </c:pt>
                <c:pt idx="835">
                  <c:v>117745</c:v>
                </c:pt>
                <c:pt idx="836">
                  <c:v>117886</c:v>
                </c:pt>
                <c:pt idx="837">
                  <c:v>118027</c:v>
                </c:pt>
                <c:pt idx="838">
                  <c:v>118168</c:v>
                </c:pt>
                <c:pt idx="839">
                  <c:v>118309</c:v>
                </c:pt>
                <c:pt idx="840">
                  <c:v>118450</c:v>
                </c:pt>
                <c:pt idx="841">
                  <c:v>118591</c:v>
                </c:pt>
                <c:pt idx="842">
                  <c:v>118732</c:v>
                </c:pt>
                <c:pt idx="843">
                  <c:v>118873</c:v>
                </c:pt>
                <c:pt idx="844">
                  <c:v>119014</c:v>
                </c:pt>
                <c:pt idx="845">
                  <c:v>119155</c:v>
                </c:pt>
                <c:pt idx="846">
                  <c:v>119296</c:v>
                </c:pt>
                <c:pt idx="847">
                  <c:v>119437</c:v>
                </c:pt>
                <c:pt idx="848">
                  <c:v>119578</c:v>
                </c:pt>
                <c:pt idx="849">
                  <c:v>119719</c:v>
                </c:pt>
                <c:pt idx="850">
                  <c:v>119860</c:v>
                </c:pt>
                <c:pt idx="851">
                  <c:v>120001</c:v>
                </c:pt>
                <c:pt idx="852">
                  <c:v>120142</c:v>
                </c:pt>
                <c:pt idx="853">
                  <c:v>120283</c:v>
                </c:pt>
                <c:pt idx="854">
                  <c:v>120424</c:v>
                </c:pt>
                <c:pt idx="855">
                  <c:v>120565</c:v>
                </c:pt>
                <c:pt idx="856">
                  <c:v>120706</c:v>
                </c:pt>
                <c:pt idx="857">
                  <c:v>120847</c:v>
                </c:pt>
                <c:pt idx="858">
                  <c:v>120988</c:v>
                </c:pt>
                <c:pt idx="859">
                  <c:v>121129</c:v>
                </c:pt>
                <c:pt idx="860">
                  <c:v>121270</c:v>
                </c:pt>
                <c:pt idx="861">
                  <c:v>121411</c:v>
                </c:pt>
                <c:pt idx="862">
                  <c:v>121552</c:v>
                </c:pt>
                <c:pt idx="863">
                  <c:v>121693</c:v>
                </c:pt>
                <c:pt idx="864">
                  <c:v>121834</c:v>
                </c:pt>
                <c:pt idx="865">
                  <c:v>121975</c:v>
                </c:pt>
                <c:pt idx="866">
                  <c:v>122116</c:v>
                </c:pt>
                <c:pt idx="867">
                  <c:v>122257</c:v>
                </c:pt>
                <c:pt idx="868">
                  <c:v>122398</c:v>
                </c:pt>
                <c:pt idx="869">
                  <c:v>122539</c:v>
                </c:pt>
                <c:pt idx="870">
                  <c:v>122680</c:v>
                </c:pt>
                <c:pt idx="871">
                  <c:v>122821</c:v>
                </c:pt>
                <c:pt idx="872">
                  <c:v>122962</c:v>
                </c:pt>
                <c:pt idx="873">
                  <c:v>123103</c:v>
                </c:pt>
                <c:pt idx="874">
                  <c:v>123244</c:v>
                </c:pt>
                <c:pt idx="875">
                  <c:v>123385</c:v>
                </c:pt>
                <c:pt idx="876">
                  <c:v>123526</c:v>
                </c:pt>
                <c:pt idx="877">
                  <c:v>123667</c:v>
                </c:pt>
                <c:pt idx="878">
                  <c:v>123808</c:v>
                </c:pt>
                <c:pt idx="879">
                  <c:v>123949</c:v>
                </c:pt>
                <c:pt idx="880">
                  <c:v>124090</c:v>
                </c:pt>
                <c:pt idx="881">
                  <c:v>124231</c:v>
                </c:pt>
                <c:pt idx="882">
                  <c:v>124372</c:v>
                </c:pt>
                <c:pt idx="883">
                  <c:v>124513</c:v>
                </c:pt>
                <c:pt idx="884">
                  <c:v>124654</c:v>
                </c:pt>
                <c:pt idx="885">
                  <c:v>124795</c:v>
                </c:pt>
                <c:pt idx="886">
                  <c:v>124936</c:v>
                </c:pt>
                <c:pt idx="887">
                  <c:v>125077</c:v>
                </c:pt>
                <c:pt idx="888">
                  <c:v>125218</c:v>
                </c:pt>
                <c:pt idx="889">
                  <c:v>125359</c:v>
                </c:pt>
                <c:pt idx="890">
                  <c:v>125500</c:v>
                </c:pt>
                <c:pt idx="891">
                  <c:v>125641</c:v>
                </c:pt>
                <c:pt idx="892">
                  <c:v>125782</c:v>
                </c:pt>
                <c:pt idx="893">
                  <c:v>125923</c:v>
                </c:pt>
                <c:pt idx="894">
                  <c:v>126064</c:v>
                </c:pt>
                <c:pt idx="895">
                  <c:v>126205</c:v>
                </c:pt>
                <c:pt idx="896">
                  <c:v>126346</c:v>
                </c:pt>
                <c:pt idx="897">
                  <c:v>126487</c:v>
                </c:pt>
                <c:pt idx="898">
                  <c:v>126628</c:v>
                </c:pt>
                <c:pt idx="899">
                  <c:v>126769</c:v>
                </c:pt>
                <c:pt idx="900">
                  <c:v>126910</c:v>
                </c:pt>
                <c:pt idx="901">
                  <c:v>127051</c:v>
                </c:pt>
                <c:pt idx="902">
                  <c:v>127192</c:v>
                </c:pt>
                <c:pt idx="903">
                  <c:v>127333</c:v>
                </c:pt>
                <c:pt idx="904">
                  <c:v>127474</c:v>
                </c:pt>
                <c:pt idx="905">
                  <c:v>127615</c:v>
                </c:pt>
                <c:pt idx="906">
                  <c:v>127756</c:v>
                </c:pt>
                <c:pt idx="907">
                  <c:v>127897</c:v>
                </c:pt>
                <c:pt idx="908">
                  <c:v>128038</c:v>
                </c:pt>
                <c:pt idx="909">
                  <c:v>128179</c:v>
                </c:pt>
                <c:pt idx="910">
                  <c:v>128320</c:v>
                </c:pt>
                <c:pt idx="911">
                  <c:v>128461</c:v>
                </c:pt>
                <c:pt idx="912">
                  <c:v>128602</c:v>
                </c:pt>
                <c:pt idx="913">
                  <c:v>128743</c:v>
                </c:pt>
                <c:pt idx="914">
                  <c:v>128884</c:v>
                </c:pt>
                <c:pt idx="915">
                  <c:v>129025</c:v>
                </c:pt>
                <c:pt idx="916">
                  <c:v>129166</c:v>
                </c:pt>
                <c:pt idx="917">
                  <c:v>129307</c:v>
                </c:pt>
                <c:pt idx="918">
                  <c:v>129448</c:v>
                </c:pt>
                <c:pt idx="919">
                  <c:v>129589</c:v>
                </c:pt>
                <c:pt idx="920">
                  <c:v>129730</c:v>
                </c:pt>
                <c:pt idx="921">
                  <c:v>129871</c:v>
                </c:pt>
                <c:pt idx="922">
                  <c:v>130012</c:v>
                </c:pt>
                <c:pt idx="923">
                  <c:v>130153</c:v>
                </c:pt>
                <c:pt idx="924">
                  <c:v>130294</c:v>
                </c:pt>
                <c:pt idx="925">
                  <c:v>130435</c:v>
                </c:pt>
                <c:pt idx="926">
                  <c:v>130576</c:v>
                </c:pt>
                <c:pt idx="927">
                  <c:v>130717</c:v>
                </c:pt>
                <c:pt idx="928">
                  <c:v>130858</c:v>
                </c:pt>
                <c:pt idx="929">
                  <c:v>130999</c:v>
                </c:pt>
                <c:pt idx="930">
                  <c:v>131140</c:v>
                </c:pt>
                <c:pt idx="931">
                  <c:v>131281</c:v>
                </c:pt>
                <c:pt idx="932">
                  <c:v>131422</c:v>
                </c:pt>
                <c:pt idx="933">
                  <c:v>131563</c:v>
                </c:pt>
                <c:pt idx="934">
                  <c:v>131704</c:v>
                </c:pt>
                <c:pt idx="935">
                  <c:v>131845</c:v>
                </c:pt>
                <c:pt idx="936">
                  <c:v>131986</c:v>
                </c:pt>
                <c:pt idx="937">
                  <c:v>132127</c:v>
                </c:pt>
                <c:pt idx="938">
                  <c:v>132268</c:v>
                </c:pt>
                <c:pt idx="939">
                  <c:v>132409</c:v>
                </c:pt>
                <c:pt idx="940">
                  <c:v>132550</c:v>
                </c:pt>
                <c:pt idx="941">
                  <c:v>132691</c:v>
                </c:pt>
                <c:pt idx="942">
                  <c:v>132832</c:v>
                </c:pt>
                <c:pt idx="943">
                  <c:v>132973</c:v>
                </c:pt>
                <c:pt idx="944">
                  <c:v>133114</c:v>
                </c:pt>
                <c:pt idx="945">
                  <c:v>133255</c:v>
                </c:pt>
                <c:pt idx="946">
                  <c:v>133396</c:v>
                </c:pt>
                <c:pt idx="947">
                  <c:v>133537</c:v>
                </c:pt>
                <c:pt idx="948">
                  <c:v>133678</c:v>
                </c:pt>
                <c:pt idx="949">
                  <c:v>133819</c:v>
                </c:pt>
                <c:pt idx="950">
                  <c:v>133960</c:v>
                </c:pt>
                <c:pt idx="951">
                  <c:v>134101</c:v>
                </c:pt>
                <c:pt idx="952">
                  <c:v>134242</c:v>
                </c:pt>
                <c:pt idx="953">
                  <c:v>134383</c:v>
                </c:pt>
                <c:pt idx="954">
                  <c:v>134524</c:v>
                </c:pt>
                <c:pt idx="955">
                  <c:v>134665</c:v>
                </c:pt>
                <c:pt idx="956">
                  <c:v>134806</c:v>
                </c:pt>
                <c:pt idx="957">
                  <c:v>134947</c:v>
                </c:pt>
                <c:pt idx="958">
                  <c:v>135088</c:v>
                </c:pt>
                <c:pt idx="959">
                  <c:v>135229</c:v>
                </c:pt>
                <c:pt idx="960">
                  <c:v>135370</c:v>
                </c:pt>
                <c:pt idx="961">
                  <c:v>135511</c:v>
                </c:pt>
                <c:pt idx="962">
                  <c:v>135652</c:v>
                </c:pt>
                <c:pt idx="963">
                  <c:v>135793</c:v>
                </c:pt>
                <c:pt idx="964">
                  <c:v>135934</c:v>
                </c:pt>
                <c:pt idx="965">
                  <c:v>136075</c:v>
                </c:pt>
                <c:pt idx="966">
                  <c:v>136216</c:v>
                </c:pt>
                <c:pt idx="967">
                  <c:v>136357</c:v>
                </c:pt>
                <c:pt idx="968">
                  <c:v>136498</c:v>
                </c:pt>
                <c:pt idx="969">
                  <c:v>136639</c:v>
                </c:pt>
                <c:pt idx="970">
                  <c:v>136780</c:v>
                </c:pt>
                <c:pt idx="971">
                  <c:v>136921</c:v>
                </c:pt>
                <c:pt idx="972">
                  <c:v>137062</c:v>
                </c:pt>
                <c:pt idx="973">
                  <c:v>137203</c:v>
                </c:pt>
                <c:pt idx="974">
                  <c:v>137344</c:v>
                </c:pt>
                <c:pt idx="975">
                  <c:v>139036</c:v>
                </c:pt>
                <c:pt idx="976">
                  <c:v>139177</c:v>
                </c:pt>
                <c:pt idx="977">
                  <c:v>139318</c:v>
                </c:pt>
                <c:pt idx="978">
                  <c:v>139459</c:v>
                </c:pt>
                <c:pt idx="979">
                  <c:v>139600</c:v>
                </c:pt>
                <c:pt idx="980">
                  <c:v>139741</c:v>
                </c:pt>
                <c:pt idx="981">
                  <c:v>139882</c:v>
                </c:pt>
                <c:pt idx="982">
                  <c:v>140023</c:v>
                </c:pt>
                <c:pt idx="983">
                  <c:v>140164</c:v>
                </c:pt>
                <c:pt idx="984">
                  <c:v>140305</c:v>
                </c:pt>
                <c:pt idx="985">
                  <c:v>140446</c:v>
                </c:pt>
                <c:pt idx="986">
                  <c:v>140587</c:v>
                </c:pt>
                <c:pt idx="987">
                  <c:v>140728</c:v>
                </c:pt>
                <c:pt idx="988">
                  <c:v>140869</c:v>
                </c:pt>
                <c:pt idx="989">
                  <c:v>141010</c:v>
                </c:pt>
                <c:pt idx="990">
                  <c:v>141151</c:v>
                </c:pt>
                <c:pt idx="991">
                  <c:v>141292</c:v>
                </c:pt>
                <c:pt idx="992">
                  <c:v>141433</c:v>
                </c:pt>
                <c:pt idx="993">
                  <c:v>141574</c:v>
                </c:pt>
                <c:pt idx="994">
                  <c:v>141715</c:v>
                </c:pt>
                <c:pt idx="995">
                  <c:v>141856</c:v>
                </c:pt>
                <c:pt idx="996">
                  <c:v>141997</c:v>
                </c:pt>
              </c:numCache>
            </c:numRef>
          </c:xVal>
          <c:yVal>
            <c:numRef>
              <c:f>Sheet1!$E$2:$E$999</c:f>
              <c:numCache>
                <c:formatCode>General</c:formatCode>
                <c:ptCount val="998"/>
                <c:pt idx="0">
                  <c:v>0.16435013013739599</c:v>
                </c:pt>
                <c:pt idx="1">
                  <c:v>0.32981409359903302</c:v>
                </c:pt>
                <c:pt idx="2">
                  <c:v>0.48295696263864601</c:v>
                </c:pt>
                <c:pt idx="3">
                  <c:v>0.63455638874458797</c:v>
                </c:pt>
                <c:pt idx="4">
                  <c:v>0.87224716857798101</c:v>
                </c:pt>
                <c:pt idx="5">
                  <c:v>1.0296358385714199</c:v>
                </c:pt>
                <c:pt idx="6">
                  <c:v>1.29895981538461</c:v>
                </c:pt>
                <c:pt idx="7">
                  <c:v>1.3943602908366499</c:v>
                </c:pt>
                <c:pt idx="8">
                  <c:v>1.52872748409091</c:v>
                </c:pt>
                <c:pt idx="9">
                  <c:v>1.7114613299232699</c:v>
                </c:pt>
                <c:pt idx="10">
                  <c:v>1.8683721869688299</c:v>
                </c:pt>
                <c:pt idx="11">
                  <c:v>1.93222262616822</c:v>
                </c:pt>
                <c:pt idx="12">
                  <c:v>1.8576429727891099</c:v>
                </c:pt>
                <c:pt idx="13">
                  <c:v>2.1325316764705802</c:v>
                </c:pt>
                <c:pt idx="14">
                  <c:v>2.1101838418972299</c:v>
                </c:pt>
                <c:pt idx="15">
                  <c:v>2.2294176186440602</c:v>
                </c:pt>
                <c:pt idx="16">
                  <c:v>2.3449724027149301</c:v>
                </c:pt>
                <c:pt idx="17">
                  <c:v>2.5598628365384601</c:v>
                </c:pt>
                <c:pt idx="18">
                  <c:v>2.4246380456852701</c:v>
                </c:pt>
                <c:pt idx="19">
                  <c:v>2.6856502096774202</c:v>
                </c:pt>
                <c:pt idx="20">
                  <c:v>2.7687955932203301</c:v>
                </c:pt>
                <c:pt idx="21">
                  <c:v>2.6557889349112398</c:v>
                </c:pt>
                <c:pt idx="22">
                  <c:v>2.7338552732919199</c:v>
                </c:pt>
                <c:pt idx="23">
                  <c:v>2.90298502597402</c:v>
                </c:pt>
                <c:pt idx="24">
                  <c:v>2.9481208986486398</c:v>
                </c:pt>
                <c:pt idx="25">
                  <c:v>2.9604093098591502</c:v>
                </c:pt>
                <c:pt idx="26">
                  <c:v>3.1065423868613098</c:v>
                </c:pt>
                <c:pt idx="27">
                  <c:v>3.38599282442748</c:v>
                </c:pt>
                <c:pt idx="28">
                  <c:v>3.3398451417322801</c:v>
                </c:pt>
                <c:pt idx="29">
                  <c:v>3.4982259836065501</c:v>
                </c:pt>
                <c:pt idx="30">
                  <c:v>3.5264876694915199</c:v>
                </c:pt>
                <c:pt idx="31">
                  <c:v>3.6484743652173899</c:v>
                </c:pt>
                <c:pt idx="32">
                  <c:v>4.08502744144144</c:v>
                </c:pt>
                <c:pt idx="33">
                  <c:v>3.9522431481481499</c:v>
                </c:pt>
                <c:pt idx="34">
                  <c:v>4.2942224285714197</c:v>
                </c:pt>
                <c:pt idx="35">
                  <c:v>4.4418308529411696</c:v>
                </c:pt>
                <c:pt idx="36">
                  <c:v>4.5852301818181802</c:v>
                </c:pt>
                <c:pt idx="37">
                  <c:v>4.5962879895833302</c:v>
                </c:pt>
                <c:pt idx="38">
                  <c:v>4.9119185744680802</c:v>
                </c:pt>
                <c:pt idx="39">
                  <c:v>4.9776482967032898</c:v>
                </c:pt>
                <c:pt idx="40">
                  <c:v>4.9898893483146001</c:v>
                </c:pt>
                <c:pt idx="41">
                  <c:v>5.0347302988505698</c:v>
                </c:pt>
                <c:pt idx="42">
                  <c:v>5.3161982470588196</c:v>
                </c:pt>
                <c:pt idx="43">
                  <c:v>5.3426900481927699</c:v>
                </c:pt>
                <c:pt idx="44">
                  <c:v>5.4911082962962903</c:v>
                </c:pt>
                <c:pt idx="45">
                  <c:v>5.79974164556962</c:v>
                </c:pt>
                <c:pt idx="46">
                  <c:v>5.4313042857142797</c:v>
                </c:pt>
                <c:pt idx="47">
                  <c:v>5.6778749078947301</c:v>
                </c:pt>
                <c:pt idx="48">
                  <c:v>6.0802899864864797</c:v>
                </c:pt>
                <c:pt idx="49">
                  <c:v>5.8433739589041096</c:v>
                </c:pt>
                <c:pt idx="50">
                  <c:v>6.1323236760563304</c:v>
                </c:pt>
                <c:pt idx="51">
                  <c:v>6.11677898571428</c:v>
                </c:pt>
                <c:pt idx="52">
                  <c:v>6.3930260579710101</c:v>
                </c:pt>
                <c:pt idx="53">
                  <c:v>6.6499863432835804</c:v>
                </c:pt>
                <c:pt idx="54">
                  <c:v>6.6277048787878696</c:v>
                </c:pt>
                <c:pt idx="55">
                  <c:v>7.0083771076922998</c:v>
                </c:pt>
                <c:pt idx="56">
                  <c:v>6.6993244218749899</c:v>
                </c:pt>
                <c:pt idx="57">
                  <c:v>6.6588287142857103</c:v>
                </c:pt>
                <c:pt idx="58">
                  <c:v>7.2252651451612904</c:v>
                </c:pt>
                <c:pt idx="59">
                  <c:v>6.84694180327869</c:v>
                </c:pt>
                <c:pt idx="60">
                  <c:v>7.0361159166666596</c:v>
                </c:pt>
                <c:pt idx="61">
                  <c:v>7.6021976779660996</c:v>
                </c:pt>
                <c:pt idx="62">
                  <c:v>7.4453021034482703</c:v>
                </c:pt>
                <c:pt idx="63">
                  <c:v>7.5476546491227996</c:v>
                </c:pt>
                <c:pt idx="64">
                  <c:v>7.8706944642857097</c:v>
                </c:pt>
                <c:pt idx="65">
                  <c:v>7.5024886909090904</c:v>
                </c:pt>
                <c:pt idx="66">
                  <c:v>7.9499829259259203</c:v>
                </c:pt>
                <c:pt idx="67">
                  <c:v>7.4902252075471702</c:v>
                </c:pt>
                <c:pt idx="68">
                  <c:v>7.6621425849056601</c:v>
                </c:pt>
                <c:pt idx="69">
                  <c:v>7.9406206346153798</c:v>
                </c:pt>
                <c:pt idx="70">
                  <c:v>7.9842171568627398</c:v>
                </c:pt>
                <c:pt idx="71">
                  <c:v>8.23487879999999</c:v>
                </c:pt>
                <c:pt idx="72">
                  <c:v>8.3479338599999995</c:v>
                </c:pt>
                <c:pt idx="73">
                  <c:v>8.5335650204081599</c:v>
                </c:pt>
                <c:pt idx="74">
                  <c:v>8.5579243333333306</c:v>
                </c:pt>
                <c:pt idx="75">
                  <c:v>8.9150011458333296</c:v>
                </c:pt>
                <c:pt idx="76">
                  <c:v>8.9495771063829697</c:v>
                </c:pt>
                <c:pt idx="77">
                  <c:v>9.0289469787234005</c:v>
                </c:pt>
                <c:pt idx="78">
                  <c:v>9.0696793043478205</c:v>
                </c:pt>
                <c:pt idx="79">
                  <c:v>9.4935347333333304</c:v>
                </c:pt>
                <c:pt idx="80">
                  <c:v>9.5749871333333303</c:v>
                </c:pt>
                <c:pt idx="81">
                  <c:v>10.0028202954545</c:v>
                </c:pt>
                <c:pt idx="82">
                  <c:v>9.9950928636363603</c:v>
                </c:pt>
                <c:pt idx="83">
                  <c:v>11.111181604651099</c:v>
                </c:pt>
                <c:pt idx="84">
                  <c:v>9.8470285116279008</c:v>
                </c:pt>
                <c:pt idx="85">
                  <c:v>10.104700095238</c:v>
                </c:pt>
                <c:pt idx="86">
                  <c:v>10.689416785714201</c:v>
                </c:pt>
                <c:pt idx="87">
                  <c:v>10.639800658536499</c:v>
                </c:pt>
                <c:pt idx="88">
                  <c:v>10.247121195121901</c:v>
                </c:pt>
                <c:pt idx="89">
                  <c:v>10.583009300000001</c:v>
                </c:pt>
                <c:pt idx="90">
                  <c:v>10.2919658999999</c:v>
                </c:pt>
                <c:pt idx="91">
                  <c:v>11.115384461538399</c:v>
                </c:pt>
                <c:pt idx="92">
                  <c:v>11.2267205641025</c:v>
                </c:pt>
                <c:pt idx="93">
                  <c:v>12.4770604615384</c:v>
                </c:pt>
                <c:pt idx="94">
                  <c:v>11.8047768421052</c:v>
                </c:pt>
                <c:pt idx="95">
                  <c:v>11.6981523157894</c:v>
                </c:pt>
                <c:pt idx="96">
                  <c:v>11.4086293243243</c:v>
                </c:pt>
                <c:pt idx="97">
                  <c:v>12.1819942702702</c:v>
                </c:pt>
                <c:pt idx="98">
                  <c:v>12.1974693513513</c:v>
                </c:pt>
                <c:pt idx="99">
                  <c:v>12.147364611111101</c:v>
                </c:pt>
                <c:pt idx="100">
                  <c:v>11.8231470555555</c:v>
                </c:pt>
                <c:pt idx="101">
                  <c:v>12.5524353055555</c:v>
                </c:pt>
                <c:pt idx="102">
                  <c:v>12.7463982857142</c:v>
                </c:pt>
                <c:pt idx="103">
                  <c:v>12.490219314285699</c:v>
                </c:pt>
                <c:pt idx="104">
                  <c:v>12.1080763428571</c:v>
                </c:pt>
                <c:pt idx="105">
                  <c:v>12.7791723823529</c:v>
                </c:pt>
                <c:pt idx="106">
                  <c:v>12.388295382352901</c:v>
                </c:pt>
                <c:pt idx="107">
                  <c:v>12.1417328235294</c:v>
                </c:pt>
                <c:pt idx="108">
                  <c:v>12.7096119999999</c:v>
                </c:pt>
                <c:pt idx="109">
                  <c:v>13.006896878787799</c:v>
                </c:pt>
                <c:pt idx="110">
                  <c:v>13.1000849393939</c:v>
                </c:pt>
                <c:pt idx="111">
                  <c:v>13.45346209375</c:v>
                </c:pt>
                <c:pt idx="112">
                  <c:v>13.373207562499999</c:v>
                </c:pt>
                <c:pt idx="113">
                  <c:v>13.61373640625</c:v>
                </c:pt>
                <c:pt idx="114">
                  <c:v>13.859614468749999</c:v>
                </c:pt>
                <c:pt idx="115">
                  <c:v>13.072604032258001</c:v>
                </c:pt>
                <c:pt idx="116">
                  <c:v>13.808602161290301</c:v>
                </c:pt>
                <c:pt idx="117">
                  <c:v>14.5055203548387</c:v>
                </c:pt>
                <c:pt idx="118">
                  <c:v>14.6688309032258</c:v>
                </c:pt>
                <c:pt idx="119">
                  <c:v>14.2051375333333</c:v>
                </c:pt>
                <c:pt idx="120">
                  <c:v>15.9521755333333</c:v>
                </c:pt>
                <c:pt idx="121">
                  <c:v>14.4107631999999</c:v>
                </c:pt>
                <c:pt idx="122">
                  <c:v>15.2352579666666</c:v>
                </c:pt>
                <c:pt idx="123">
                  <c:v>13.9884443103448</c:v>
                </c:pt>
                <c:pt idx="124">
                  <c:v>15.422021655172401</c:v>
                </c:pt>
                <c:pt idx="125">
                  <c:v>14.899444827586199</c:v>
                </c:pt>
                <c:pt idx="126">
                  <c:v>14.801444448275801</c:v>
                </c:pt>
                <c:pt idx="127">
                  <c:v>16.019270785714198</c:v>
                </c:pt>
                <c:pt idx="128">
                  <c:v>16.098526642857099</c:v>
                </c:pt>
                <c:pt idx="129">
                  <c:v>15.43938825</c:v>
                </c:pt>
                <c:pt idx="130">
                  <c:v>16.0700307142857</c:v>
                </c:pt>
                <c:pt idx="131">
                  <c:v>15.0392574285714</c:v>
                </c:pt>
                <c:pt idx="132">
                  <c:v>15.508149</c:v>
                </c:pt>
                <c:pt idx="133">
                  <c:v>16.324856185185102</c:v>
                </c:pt>
                <c:pt idx="134">
                  <c:v>15.823813851851799</c:v>
                </c:pt>
                <c:pt idx="135">
                  <c:v>16.662282370370299</c:v>
                </c:pt>
                <c:pt idx="136">
                  <c:v>16.0488529259259</c:v>
                </c:pt>
                <c:pt idx="137">
                  <c:v>15.9980673461538</c:v>
                </c:pt>
                <c:pt idx="138">
                  <c:v>16.490494307692298</c:v>
                </c:pt>
                <c:pt idx="139">
                  <c:v>16.4317684230769</c:v>
                </c:pt>
                <c:pt idx="140">
                  <c:v>17.2853523461538</c:v>
                </c:pt>
                <c:pt idx="141">
                  <c:v>17.484057384615301</c:v>
                </c:pt>
                <c:pt idx="142">
                  <c:v>16.92548656</c:v>
                </c:pt>
                <c:pt idx="143">
                  <c:v>17.181928840000001</c:v>
                </c:pt>
                <c:pt idx="144">
                  <c:v>17.507240839999898</c:v>
                </c:pt>
                <c:pt idx="145">
                  <c:v>17.593526239999999</c:v>
                </c:pt>
                <c:pt idx="146">
                  <c:v>18.235127840000001</c:v>
                </c:pt>
                <c:pt idx="147">
                  <c:v>17.487425199999901</c:v>
                </c:pt>
                <c:pt idx="148">
                  <c:v>18.349554374999901</c:v>
                </c:pt>
                <c:pt idx="149">
                  <c:v>18.019342583333302</c:v>
                </c:pt>
                <c:pt idx="150">
                  <c:v>17.389454416666599</c:v>
                </c:pt>
                <c:pt idx="151">
                  <c:v>17.903888791666599</c:v>
                </c:pt>
                <c:pt idx="152">
                  <c:v>17.93164475</c:v>
                </c:pt>
                <c:pt idx="153">
                  <c:v>17.818321458333301</c:v>
                </c:pt>
                <c:pt idx="154">
                  <c:v>18.660347541666599</c:v>
                </c:pt>
                <c:pt idx="155">
                  <c:v>19.108754391304299</c:v>
                </c:pt>
                <c:pt idx="156">
                  <c:v>19.345289000000001</c:v>
                </c:pt>
                <c:pt idx="157">
                  <c:v>18.215219478260799</c:v>
                </c:pt>
                <c:pt idx="158">
                  <c:v>18.788123043478201</c:v>
                </c:pt>
                <c:pt idx="159">
                  <c:v>18.6876120434782</c:v>
                </c:pt>
                <c:pt idx="160">
                  <c:v>19.8943366086956</c:v>
                </c:pt>
                <c:pt idx="161">
                  <c:v>18.953763521739099</c:v>
                </c:pt>
                <c:pt idx="162">
                  <c:v>19.2766517272727</c:v>
                </c:pt>
                <c:pt idx="163">
                  <c:v>19.337240499999901</c:v>
                </c:pt>
                <c:pt idx="164">
                  <c:v>21.207194636363599</c:v>
                </c:pt>
                <c:pt idx="165">
                  <c:v>19.890658045454501</c:v>
                </c:pt>
                <c:pt idx="166">
                  <c:v>20.908711954545399</c:v>
                </c:pt>
                <c:pt idx="167">
                  <c:v>20.608335772727202</c:v>
                </c:pt>
                <c:pt idx="168">
                  <c:v>19.9060275</c:v>
                </c:pt>
                <c:pt idx="169">
                  <c:v>20.775617999999898</c:v>
                </c:pt>
                <c:pt idx="170">
                  <c:v>21.405633761904699</c:v>
                </c:pt>
                <c:pt idx="171">
                  <c:v>20.9531215238095</c:v>
                </c:pt>
                <c:pt idx="172">
                  <c:v>20.719709571428499</c:v>
                </c:pt>
                <c:pt idx="173">
                  <c:v>21.261687095237999</c:v>
                </c:pt>
                <c:pt idx="174">
                  <c:v>19.984857714285699</c:v>
                </c:pt>
                <c:pt idx="175">
                  <c:v>20.1615201428571</c:v>
                </c:pt>
                <c:pt idx="176">
                  <c:v>21.7758025714285</c:v>
                </c:pt>
                <c:pt idx="177">
                  <c:v>21.2250122380952</c:v>
                </c:pt>
                <c:pt idx="178">
                  <c:v>22.788553950000001</c:v>
                </c:pt>
                <c:pt idx="179">
                  <c:v>22.020876900000001</c:v>
                </c:pt>
                <c:pt idx="180">
                  <c:v>23.9776137499999</c:v>
                </c:pt>
                <c:pt idx="181">
                  <c:v>21.961329499999898</c:v>
                </c:pt>
                <c:pt idx="182">
                  <c:v>22.000083749999899</c:v>
                </c:pt>
                <c:pt idx="183">
                  <c:v>22.840414599999999</c:v>
                </c:pt>
                <c:pt idx="184">
                  <c:v>22.3728411499999</c:v>
                </c:pt>
                <c:pt idx="185">
                  <c:v>22.660111199999999</c:v>
                </c:pt>
                <c:pt idx="186">
                  <c:v>22.978031349999998</c:v>
                </c:pt>
                <c:pt idx="187">
                  <c:v>24.439369736842099</c:v>
                </c:pt>
                <c:pt idx="188">
                  <c:v>24.181725684210502</c:v>
                </c:pt>
                <c:pt idx="189">
                  <c:v>23.396488736842102</c:v>
                </c:pt>
                <c:pt idx="190">
                  <c:v>22.669431631578899</c:v>
                </c:pt>
                <c:pt idx="191">
                  <c:v>23.412046578947301</c:v>
                </c:pt>
                <c:pt idx="192">
                  <c:v>23.2827398947368</c:v>
                </c:pt>
                <c:pt idx="193">
                  <c:v>25.4937565263157</c:v>
                </c:pt>
                <c:pt idx="194">
                  <c:v>23.660121947368399</c:v>
                </c:pt>
                <c:pt idx="195">
                  <c:v>23.029960473684199</c:v>
                </c:pt>
                <c:pt idx="196">
                  <c:v>23.2758588947368</c:v>
                </c:pt>
                <c:pt idx="197">
                  <c:v>23.327423499999899</c:v>
                </c:pt>
                <c:pt idx="198">
                  <c:v>22.732243</c:v>
                </c:pt>
                <c:pt idx="199">
                  <c:v>24.411133555555502</c:v>
                </c:pt>
                <c:pt idx="200">
                  <c:v>23.617465111111098</c:v>
                </c:pt>
                <c:pt idx="201">
                  <c:v>24.7307268333333</c:v>
                </c:pt>
                <c:pt idx="202">
                  <c:v>24.922334888888798</c:v>
                </c:pt>
                <c:pt idx="203">
                  <c:v>25.192765333333298</c:v>
                </c:pt>
                <c:pt idx="204">
                  <c:v>26.831085722222198</c:v>
                </c:pt>
                <c:pt idx="205">
                  <c:v>25.316007888888802</c:v>
                </c:pt>
                <c:pt idx="206">
                  <c:v>25.921992666666601</c:v>
                </c:pt>
                <c:pt idx="207">
                  <c:v>23.728431777777701</c:v>
                </c:pt>
                <c:pt idx="208">
                  <c:v>27.806917888888801</c:v>
                </c:pt>
                <c:pt idx="209">
                  <c:v>25.034067235294099</c:v>
                </c:pt>
                <c:pt idx="210">
                  <c:v>24.8177547647058</c:v>
                </c:pt>
                <c:pt idx="211">
                  <c:v>25.305137529411699</c:v>
                </c:pt>
                <c:pt idx="212">
                  <c:v>25.761186411764701</c:v>
                </c:pt>
                <c:pt idx="213">
                  <c:v>25.925693058823502</c:v>
                </c:pt>
                <c:pt idx="214">
                  <c:v>26.177074823529399</c:v>
                </c:pt>
                <c:pt idx="215">
                  <c:v>28.495327823529401</c:v>
                </c:pt>
                <c:pt idx="216">
                  <c:v>26.4054795294117</c:v>
                </c:pt>
                <c:pt idx="217">
                  <c:v>26.014628235294101</c:v>
                </c:pt>
                <c:pt idx="218">
                  <c:v>27.431011882352902</c:v>
                </c:pt>
                <c:pt idx="219">
                  <c:v>29.186601941176399</c:v>
                </c:pt>
                <c:pt idx="220">
                  <c:v>27.5558228235294</c:v>
                </c:pt>
                <c:pt idx="221">
                  <c:v>28.673093705882302</c:v>
                </c:pt>
                <c:pt idx="222">
                  <c:v>26.712504375000002</c:v>
                </c:pt>
                <c:pt idx="223">
                  <c:v>25.907596187500001</c:v>
                </c:pt>
                <c:pt idx="224">
                  <c:v>26.009300124999999</c:v>
                </c:pt>
                <c:pt idx="225">
                  <c:v>29.093441187499899</c:v>
                </c:pt>
                <c:pt idx="226">
                  <c:v>28.144648812500002</c:v>
                </c:pt>
                <c:pt idx="227">
                  <c:v>26.883282937499999</c:v>
                </c:pt>
                <c:pt idx="228">
                  <c:v>27.419707937499901</c:v>
                </c:pt>
                <c:pt idx="229">
                  <c:v>28.368203375</c:v>
                </c:pt>
                <c:pt idx="230">
                  <c:v>29.474606625</c:v>
                </c:pt>
                <c:pt idx="231">
                  <c:v>27.046901187500001</c:v>
                </c:pt>
                <c:pt idx="232">
                  <c:v>28.680577</c:v>
                </c:pt>
                <c:pt idx="233">
                  <c:v>28.113511124999999</c:v>
                </c:pt>
                <c:pt idx="234">
                  <c:v>30.172158812499902</c:v>
                </c:pt>
                <c:pt idx="235">
                  <c:v>30.411428624999999</c:v>
                </c:pt>
                <c:pt idx="236">
                  <c:v>28.490548437499999</c:v>
                </c:pt>
                <c:pt idx="237">
                  <c:v>30.3478313333333</c:v>
                </c:pt>
                <c:pt idx="238">
                  <c:v>28.683642799999902</c:v>
                </c:pt>
                <c:pt idx="239">
                  <c:v>29.875964666666601</c:v>
                </c:pt>
                <c:pt idx="240">
                  <c:v>27.689927599999901</c:v>
                </c:pt>
                <c:pt idx="241">
                  <c:v>28.809899399999999</c:v>
                </c:pt>
                <c:pt idx="242">
                  <c:v>28.8581419333333</c:v>
                </c:pt>
                <c:pt idx="243">
                  <c:v>29.825125199999999</c:v>
                </c:pt>
                <c:pt idx="244">
                  <c:v>27.972207399999999</c:v>
                </c:pt>
                <c:pt idx="245">
                  <c:v>29.699087266666599</c:v>
                </c:pt>
                <c:pt idx="246">
                  <c:v>28.609042866666599</c:v>
                </c:pt>
                <c:pt idx="247">
                  <c:v>29.513749066666598</c:v>
                </c:pt>
                <c:pt idx="248">
                  <c:v>29.180582333333302</c:v>
                </c:pt>
                <c:pt idx="249">
                  <c:v>30.896793466666601</c:v>
                </c:pt>
                <c:pt idx="250">
                  <c:v>30.198536600000001</c:v>
                </c:pt>
                <c:pt idx="251">
                  <c:v>31.091603133333301</c:v>
                </c:pt>
                <c:pt idx="252">
                  <c:v>30.2928571333333</c:v>
                </c:pt>
                <c:pt idx="253">
                  <c:v>31.677731600000001</c:v>
                </c:pt>
                <c:pt idx="254">
                  <c:v>32.698877857142797</c:v>
                </c:pt>
                <c:pt idx="255">
                  <c:v>31.439275071428501</c:v>
                </c:pt>
                <c:pt idx="256">
                  <c:v>30.187538214285699</c:v>
                </c:pt>
                <c:pt idx="257">
                  <c:v>32.172851000000001</c:v>
                </c:pt>
                <c:pt idx="258">
                  <c:v>31.8668107857142</c:v>
                </c:pt>
                <c:pt idx="259">
                  <c:v>31.296804642857101</c:v>
                </c:pt>
                <c:pt idx="260">
                  <c:v>30.945726857142802</c:v>
                </c:pt>
                <c:pt idx="261">
                  <c:v>31.005688071428501</c:v>
                </c:pt>
                <c:pt idx="262">
                  <c:v>33.3689657142857</c:v>
                </c:pt>
                <c:pt idx="263">
                  <c:v>31.809992142857102</c:v>
                </c:pt>
                <c:pt idx="264">
                  <c:v>30.844334428571401</c:v>
                </c:pt>
                <c:pt idx="265">
                  <c:v>30.107324714285699</c:v>
                </c:pt>
                <c:pt idx="266">
                  <c:v>32.085888214285703</c:v>
                </c:pt>
                <c:pt idx="267">
                  <c:v>31.129293428571401</c:v>
                </c:pt>
                <c:pt idx="268">
                  <c:v>33.527751071428497</c:v>
                </c:pt>
                <c:pt idx="269">
                  <c:v>32.525538142857101</c:v>
                </c:pt>
                <c:pt idx="270">
                  <c:v>32.528067928571403</c:v>
                </c:pt>
                <c:pt idx="271">
                  <c:v>32.3833839999999</c:v>
                </c:pt>
                <c:pt idx="272">
                  <c:v>32.0357135</c:v>
                </c:pt>
                <c:pt idx="273">
                  <c:v>36.743390076922999</c:v>
                </c:pt>
                <c:pt idx="274">
                  <c:v>32.835502615384598</c:v>
                </c:pt>
                <c:pt idx="275">
                  <c:v>34.824576</c:v>
                </c:pt>
                <c:pt idx="276">
                  <c:v>31.923986692307601</c:v>
                </c:pt>
                <c:pt idx="277">
                  <c:v>33.304275076922998</c:v>
                </c:pt>
                <c:pt idx="278">
                  <c:v>34.153552461538403</c:v>
                </c:pt>
                <c:pt idx="279">
                  <c:v>34.456133769230703</c:v>
                </c:pt>
                <c:pt idx="280">
                  <c:v>35.408513769230701</c:v>
                </c:pt>
                <c:pt idx="281">
                  <c:v>35.291957769230699</c:v>
                </c:pt>
                <c:pt idx="282">
                  <c:v>35.1774232307692</c:v>
                </c:pt>
                <c:pt idx="283">
                  <c:v>33.977457538461501</c:v>
                </c:pt>
                <c:pt idx="284">
                  <c:v>33.481816230769198</c:v>
                </c:pt>
                <c:pt idx="285">
                  <c:v>33.993305384615297</c:v>
                </c:pt>
                <c:pt idx="286">
                  <c:v>35.071368153846102</c:v>
                </c:pt>
                <c:pt idx="287">
                  <c:v>34.817007615384597</c:v>
                </c:pt>
                <c:pt idx="288">
                  <c:v>34.8061959999999</c:v>
                </c:pt>
                <c:pt idx="289">
                  <c:v>33.383816076922997</c:v>
                </c:pt>
                <c:pt idx="290">
                  <c:v>35.103574846153798</c:v>
                </c:pt>
                <c:pt idx="291">
                  <c:v>33.308251999999896</c:v>
                </c:pt>
                <c:pt idx="292">
                  <c:v>34.450598769230702</c:v>
                </c:pt>
                <c:pt idx="293">
                  <c:v>34.339159230769198</c:v>
                </c:pt>
                <c:pt idx="294">
                  <c:v>34.612274999999997</c:v>
                </c:pt>
                <c:pt idx="295">
                  <c:v>33.509396538461502</c:v>
                </c:pt>
                <c:pt idx="296">
                  <c:v>33.543743499999998</c:v>
                </c:pt>
                <c:pt idx="297">
                  <c:v>34.499401249999998</c:v>
                </c:pt>
                <c:pt idx="298">
                  <c:v>36.566473916666602</c:v>
                </c:pt>
                <c:pt idx="299">
                  <c:v>35.651438749999997</c:v>
                </c:pt>
                <c:pt idx="300">
                  <c:v>34.612462999999998</c:v>
                </c:pt>
                <c:pt idx="301">
                  <c:v>34.308969083333302</c:v>
                </c:pt>
                <c:pt idx="302">
                  <c:v>35.696184166666598</c:v>
                </c:pt>
                <c:pt idx="303">
                  <c:v>35.766488583333299</c:v>
                </c:pt>
                <c:pt idx="304">
                  <c:v>34.845449833333298</c:v>
                </c:pt>
                <c:pt idx="305">
                  <c:v>37.995003500000003</c:v>
                </c:pt>
                <c:pt idx="306">
                  <c:v>35.664388750000001</c:v>
                </c:pt>
                <c:pt idx="307">
                  <c:v>36.561059416666602</c:v>
                </c:pt>
                <c:pt idx="308">
                  <c:v>38.2826721666666</c:v>
                </c:pt>
                <c:pt idx="309">
                  <c:v>39.170923333333299</c:v>
                </c:pt>
                <c:pt idx="310">
                  <c:v>37.707071249999998</c:v>
                </c:pt>
                <c:pt idx="311">
                  <c:v>37.458068249999997</c:v>
                </c:pt>
                <c:pt idx="312">
                  <c:v>37.674550750000002</c:v>
                </c:pt>
                <c:pt idx="313">
                  <c:v>36.623410499999999</c:v>
                </c:pt>
                <c:pt idx="314">
                  <c:v>37.819070750000002</c:v>
                </c:pt>
                <c:pt idx="315">
                  <c:v>38.456505</c:v>
                </c:pt>
                <c:pt idx="316">
                  <c:v>38.8227525</c:v>
                </c:pt>
                <c:pt idx="317">
                  <c:v>40.681327583333299</c:v>
                </c:pt>
                <c:pt idx="318">
                  <c:v>38.742720833333301</c:v>
                </c:pt>
                <c:pt idx="319">
                  <c:v>38.049667499999998</c:v>
                </c:pt>
                <c:pt idx="320">
                  <c:v>37.130462083333299</c:v>
                </c:pt>
                <c:pt idx="321">
                  <c:v>38.573670416666602</c:v>
                </c:pt>
                <c:pt idx="322">
                  <c:v>38.876789333333299</c:v>
                </c:pt>
                <c:pt idx="323">
                  <c:v>36.294282454545403</c:v>
                </c:pt>
                <c:pt idx="324">
                  <c:v>37.722242363636298</c:v>
                </c:pt>
                <c:pt idx="325">
                  <c:v>41.6302914545454</c:v>
                </c:pt>
                <c:pt idx="326">
                  <c:v>38.8638509090909</c:v>
                </c:pt>
                <c:pt idx="327">
                  <c:v>38.3975544545454</c:v>
                </c:pt>
                <c:pt idx="328">
                  <c:v>39.600962454545403</c:v>
                </c:pt>
                <c:pt idx="329">
                  <c:v>38.922493727272702</c:v>
                </c:pt>
                <c:pt idx="330">
                  <c:v>40.696053545454497</c:v>
                </c:pt>
                <c:pt idx="331">
                  <c:v>39.372703363636298</c:v>
                </c:pt>
                <c:pt idx="332">
                  <c:v>41.597842090909097</c:v>
                </c:pt>
                <c:pt idx="333">
                  <c:v>40.656967727272701</c:v>
                </c:pt>
                <c:pt idx="334">
                  <c:v>41.455706636363601</c:v>
                </c:pt>
                <c:pt idx="335">
                  <c:v>39.521307090909097</c:v>
                </c:pt>
                <c:pt idx="336">
                  <c:v>41.348489363636297</c:v>
                </c:pt>
                <c:pt idx="337">
                  <c:v>42.620652090908997</c:v>
                </c:pt>
                <c:pt idx="338">
                  <c:v>43.285691818181803</c:v>
                </c:pt>
                <c:pt idx="339">
                  <c:v>40.653933272727201</c:v>
                </c:pt>
                <c:pt idx="340">
                  <c:v>39.8916042727272</c:v>
                </c:pt>
                <c:pt idx="341">
                  <c:v>41.627826545454496</c:v>
                </c:pt>
                <c:pt idx="342">
                  <c:v>44.458224545454499</c:v>
                </c:pt>
                <c:pt idx="343">
                  <c:v>42.683008999999998</c:v>
                </c:pt>
                <c:pt idx="344">
                  <c:v>43.7290865454545</c:v>
                </c:pt>
                <c:pt idx="345">
                  <c:v>40.051292454545397</c:v>
                </c:pt>
                <c:pt idx="346">
                  <c:v>40.960515636363603</c:v>
                </c:pt>
                <c:pt idx="347">
                  <c:v>41.202500818181797</c:v>
                </c:pt>
                <c:pt idx="348">
                  <c:v>43.680869545454499</c:v>
                </c:pt>
                <c:pt idx="349">
                  <c:v>44.414696727272698</c:v>
                </c:pt>
                <c:pt idx="350">
                  <c:v>43.663429909090901</c:v>
                </c:pt>
                <c:pt idx="351">
                  <c:v>48.0578868181818</c:v>
                </c:pt>
                <c:pt idx="352">
                  <c:v>44.671565545454499</c:v>
                </c:pt>
                <c:pt idx="353">
                  <c:v>45.481719909090899</c:v>
                </c:pt>
                <c:pt idx="354">
                  <c:v>44.402808</c:v>
                </c:pt>
                <c:pt idx="355">
                  <c:v>47.800889599999998</c:v>
                </c:pt>
                <c:pt idx="356">
                  <c:v>47.522932099999998</c:v>
                </c:pt>
                <c:pt idx="357">
                  <c:v>43.155186799999903</c:v>
                </c:pt>
                <c:pt idx="358">
                  <c:v>46.297739899999897</c:v>
                </c:pt>
                <c:pt idx="359">
                  <c:v>44.0574893</c:v>
                </c:pt>
                <c:pt idx="360">
                  <c:v>44.221460499999999</c:v>
                </c:pt>
                <c:pt idx="361">
                  <c:v>41.898888499999998</c:v>
                </c:pt>
                <c:pt idx="362">
                  <c:v>42.209488899999997</c:v>
                </c:pt>
                <c:pt idx="363">
                  <c:v>44.469927599999998</c:v>
                </c:pt>
                <c:pt idx="364">
                  <c:v>44.0762754</c:v>
                </c:pt>
                <c:pt idx="365">
                  <c:v>42.790011800000002</c:v>
                </c:pt>
                <c:pt idx="366">
                  <c:v>47.0264588</c:v>
                </c:pt>
                <c:pt idx="367">
                  <c:v>48.611156299999998</c:v>
                </c:pt>
                <c:pt idx="368">
                  <c:v>42.868706099999997</c:v>
                </c:pt>
                <c:pt idx="369">
                  <c:v>43.426919699999999</c:v>
                </c:pt>
                <c:pt idx="370">
                  <c:v>47.180831699999999</c:v>
                </c:pt>
                <c:pt idx="371">
                  <c:v>44.734187800000001</c:v>
                </c:pt>
                <c:pt idx="372">
                  <c:v>44.334988699999997</c:v>
                </c:pt>
                <c:pt idx="373">
                  <c:v>45.7592540999999</c:v>
                </c:pt>
                <c:pt idx="374">
                  <c:v>43.223414099999999</c:v>
                </c:pt>
                <c:pt idx="375">
                  <c:v>50.718607300000002</c:v>
                </c:pt>
                <c:pt idx="376">
                  <c:v>47.342142600000003</c:v>
                </c:pt>
                <c:pt idx="377">
                  <c:v>46.453690299999899</c:v>
                </c:pt>
                <c:pt idx="378">
                  <c:v>48.5379004999999</c:v>
                </c:pt>
                <c:pt idx="379">
                  <c:v>43.624744499999998</c:v>
                </c:pt>
                <c:pt idx="380">
                  <c:v>45.996951600000003</c:v>
                </c:pt>
                <c:pt idx="381">
                  <c:v>48.281554799999903</c:v>
                </c:pt>
                <c:pt idx="382">
                  <c:v>49.528205399999997</c:v>
                </c:pt>
                <c:pt idx="383">
                  <c:v>47.5549920999999</c:v>
                </c:pt>
                <c:pt idx="384">
                  <c:v>44.995754999999903</c:v>
                </c:pt>
                <c:pt idx="385">
                  <c:v>47.2412761</c:v>
                </c:pt>
                <c:pt idx="386">
                  <c:v>47.943282099999998</c:v>
                </c:pt>
                <c:pt idx="387">
                  <c:v>49.763230800000002</c:v>
                </c:pt>
                <c:pt idx="388">
                  <c:v>48.400117999999999</c:v>
                </c:pt>
                <c:pt idx="389">
                  <c:v>47.652177199999997</c:v>
                </c:pt>
                <c:pt idx="390">
                  <c:v>48.951684200000003</c:v>
                </c:pt>
                <c:pt idx="391">
                  <c:v>50.498594099999998</c:v>
                </c:pt>
                <c:pt idx="392">
                  <c:v>47.655943399999998</c:v>
                </c:pt>
                <c:pt idx="393">
                  <c:v>53.3288837999999</c:v>
                </c:pt>
                <c:pt idx="394">
                  <c:v>51.157763555555498</c:v>
                </c:pt>
                <c:pt idx="395">
                  <c:v>52.782542333333303</c:v>
                </c:pt>
                <c:pt idx="396">
                  <c:v>48.061362888888802</c:v>
                </c:pt>
                <c:pt idx="397">
                  <c:v>48.385458555555502</c:v>
                </c:pt>
                <c:pt idx="398">
                  <c:v>52.227196222222197</c:v>
                </c:pt>
                <c:pt idx="399">
                  <c:v>52.679446888888798</c:v>
                </c:pt>
                <c:pt idx="400">
                  <c:v>50.876576999999997</c:v>
                </c:pt>
                <c:pt idx="401">
                  <c:v>49.688261777777697</c:v>
                </c:pt>
                <c:pt idx="402">
                  <c:v>50.378847111111099</c:v>
                </c:pt>
                <c:pt idx="403">
                  <c:v>48.660059222222202</c:v>
                </c:pt>
                <c:pt idx="404">
                  <c:v>49.142538333333299</c:v>
                </c:pt>
                <c:pt idx="405">
                  <c:v>47.751858555555501</c:v>
                </c:pt>
                <c:pt idx="406">
                  <c:v>47.540351555555503</c:v>
                </c:pt>
                <c:pt idx="407">
                  <c:v>49.006227222222201</c:v>
                </c:pt>
                <c:pt idx="408">
                  <c:v>49.407070888888803</c:v>
                </c:pt>
                <c:pt idx="409">
                  <c:v>48.311138888888799</c:v>
                </c:pt>
                <c:pt idx="410">
                  <c:v>49.435112555555499</c:v>
                </c:pt>
                <c:pt idx="411">
                  <c:v>49.225945999999901</c:v>
                </c:pt>
                <c:pt idx="412">
                  <c:v>49.312923666666599</c:v>
                </c:pt>
                <c:pt idx="413">
                  <c:v>47.628712555555502</c:v>
                </c:pt>
                <c:pt idx="414">
                  <c:v>47.1498648888888</c:v>
                </c:pt>
                <c:pt idx="415">
                  <c:v>49.107281222222198</c:v>
                </c:pt>
                <c:pt idx="416">
                  <c:v>53.445278444444398</c:v>
                </c:pt>
                <c:pt idx="417">
                  <c:v>54.563103999999903</c:v>
                </c:pt>
                <c:pt idx="418">
                  <c:v>53.628528888888802</c:v>
                </c:pt>
                <c:pt idx="419">
                  <c:v>49.406778777777703</c:v>
                </c:pt>
                <c:pt idx="420">
                  <c:v>51.791655444444402</c:v>
                </c:pt>
                <c:pt idx="421">
                  <c:v>50.301648</c:v>
                </c:pt>
                <c:pt idx="422">
                  <c:v>49.2240358888888</c:v>
                </c:pt>
                <c:pt idx="423">
                  <c:v>55.1080889999999</c:v>
                </c:pt>
                <c:pt idx="424">
                  <c:v>50.657889888888803</c:v>
                </c:pt>
                <c:pt idx="425">
                  <c:v>54.308851333333301</c:v>
                </c:pt>
                <c:pt idx="426">
                  <c:v>52.260233444444403</c:v>
                </c:pt>
                <c:pt idx="427">
                  <c:v>50.196246444444398</c:v>
                </c:pt>
                <c:pt idx="428">
                  <c:v>54.319118222222201</c:v>
                </c:pt>
                <c:pt idx="429">
                  <c:v>54.535412666666602</c:v>
                </c:pt>
                <c:pt idx="430">
                  <c:v>52.692216666666603</c:v>
                </c:pt>
                <c:pt idx="431">
                  <c:v>52.814971888888799</c:v>
                </c:pt>
                <c:pt idx="432">
                  <c:v>61.631607888888801</c:v>
                </c:pt>
                <c:pt idx="433">
                  <c:v>53.474766333333299</c:v>
                </c:pt>
                <c:pt idx="434">
                  <c:v>55.630046444444403</c:v>
                </c:pt>
                <c:pt idx="435">
                  <c:v>54.8848463333333</c:v>
                </c:pt>
                <c:pt idx="436">
                  <c:v>52.108724888888801</c:v>
                </c:pt>
                <c:pt idx="437">
                  <c:v>57.338656333333297</c:v>
                </c:pt>
                <c:pt idx="438">
                  <c:v>52.106675000000003</c:v>
                </c:pt>
                <c:pt idx="439">
                  <c:v>52.5086082222222</c:v>
                </c:pt>
                <c:pt idx="440">
                  <c:v>57.432831666666601</c:v>
                </c:pt>
                <c:pt idx="441">
                  <c:v>56.7653645555555</c:v>
                </c:pt>
                <c:pt idx="442">
                  <c:v>54.494583111111098</c:v>
                </c:pt>
                <c:pt idx="443">
                  <c:v>56.050012444444398</c:v>
                </c:pt>
                <c:pt idx="444">
                  <c:v>52.718904375000001</c:v>
                </c:pt>
                <c:pt idx="445">
                  <c:v>57.113800874999903</c:v>
                </c:pt>
                <c:pt idx="446">
                  <c:v>54.407033749999997</c:v>
                </c:pt>
                <c:pt idx="447">
                  <c:v>58.430178249999997</c:v>
                </c:pt>
                <c:pt idx="448">
                  <c:v>57.042205875000001</c:v>
                </c:pt>
                <c:pt idx="449">
                  <c:v>55.923616750000001</c:v>
                </c:pt>
                <c:pt idx="450">
                  <c:v>54.858722374999999</c:v>
                </c:pt>
                <c:pt idx="451">
                  <c:v>54.397887499999896</c:v>
                </c:pt>
                <c:pt idx="452">
                  <c:v>56.495003625000003</c:v>
                </c:pt>
                <c:pt idx="453">
                  <c:v>56.273919999999997</c:v>
                </c:pt>
                <c:pt idx="454">
                  <c:v>55.248892749999897</c:v>
                </c:pt>
                <c:pt idx="455">
                  <c:v>57.304819125000002</c:v>
                </c:pt>
                <c:pt idx="456">
                  <c:v>55.732650999999997</c:v>
                </c:pt>
                <c:pt idx="457">
                  <c:v>57.373520124999999</c:v>
                </c:pt>
                <c:pt idx="458">
                  <c:v>57.186389624999997</c:v>
                </c:pt>
                <c:pt idx="459">
                  <c:v>56.742946500000002</c:v>
                </c:pt>
                <c:pt idx="460">
                  <c:v>54.126660874999999</c:v>
                </c:pt>
                <c:pt idx="461">
                  <c:v>53.768757624999999</c:v>
                </c:pt>
                <c:pt idx="462">
                  <c:v>59.760547500000001</c:v>
                </c:pt>
                <c:pt idx="463">
                  <c:v>56.321247374999999</c:v>
                </c:pt>
                <c:pt idx="464">
                  <c:v>60.398645125000002</c:v>
                </c:pt>
                <c:pt idx="465">
                  <c:v>56.882109624999998</c:v>
                </c:pt>
                <c:pt idx="466">
                  <c:v>55.809407749999998</c:v>
                </c:pt>
                <c:pt idx="467">
                  <c:v>57.007053999999997</c:v>
                </c:pt>
                <c:pt idx="468">
                  <c:v>57.026184749999999</c:v>
                </c:pt>
                <c:pt idx="469">
                  <c:v>55.019010874999999</c:v>
                </c:pt>
                <c:pt idx="470">
                  <c:v>58.226515249999899</c:v>
                </c:pt>
                <c:pt idx="471">
                  <c:v>54.365011125000002</c:v>
                </c:pt>
                <c:pt idx="472">
                  <c:v>55.165722250000002</c:v>
                </c:pt>
                <c:pt idx="473">
                  <c:v>59.114919874999998</c:v>
                </c:pt>
                <c:pt idx="474">
                  <c:v>56.242353000000001</c:v>
                </c:pt>
                <c:pt idx="475">
                  <c:v>59.219572749999898</c:v>
                </c:pt>
                <c:pt idx="476">
                  <c:v>59.569544999999998</c:v>
                </c:pt>
                <c:pt idx="477">
                  <c:v>57.508057124999901</c:v>
                </c:pt>
                <c:pt idx="478">
                  <c:v>56.087189125000002</c:v>
                </c:pt>
                <c:pt idx="479">
                  <c:v>61.582134749999902</c:v>
                </c:pt>
                <c:pt idx="480">
                  <c:v>62.301114874999897</c:v>
                </c:pt>
                <c:pt idx="481">
                  <c:v>56.090609749999999</c:v>
                </c:pt>
                <c:pt idx="482">
                  <c:v>56.706884375000001</c:v>
                </c:pt>
                <c:pt idx="483">
                  <c:v>58.432853625</c:v>
                </c:pt>
                <c:pt idx="484">
                  <c:v>62.228651374999998</c:v>
                </c:pt>
                <c:pt idx="485">
                  <c:v>58.365427499999903</c:v>
                </c:pt>
                <c:pt idx="486">
                  <c:v>58.271310374999999</c:v>
                </c:pt>
                <c:pt idx="487">
                  <c:v>59.880115249999903</c:v>
                </c:pt>
                <c:pt idx="488">
                  <c:v>60.805264749999999</c:v>
                </c:pt>
                <c:pt idx="489">
                  <c:v>58.300851625</c:v>
                </c:pt>
                <c:pt idx="490">
                  <c:v>59.342402749999998</c:v>
                </c:pt>
                <c:pt idx="491">
                  <c:v>63.177085999999903</c:v>
                </c:pt>
                <c:pt idx="492">
                  <c:v>61.735637374999897</c:v>
                </c:pt>
                <c:pt idx="493">
                  <c:v>61.055233999999999</c:v>
                </c:pt>
                <c:pt idx="494">
                  <c:v>62.704461374999902</c:v>
                </c:pt>
                <c:pt idx="495">
                  <c:v>63.372524499999997</c:v>
                </c:pt>
                <c:pt idx="496">
                  <c:v>64.857558124999997</c:v>
                </c:pt>
                <c:pt idx="497">
                  <c:v>61.562871375</c:v>
                </c:pt>
                <c:pt idx="498">
                  <c:v>60.3346178749999</c:v>
                </c:pt>
                <c:pt idx="499">
                  <c:v>61.074878750000003</c:v>
                </c:pt>
                <c:pt idx="500">
                  <c:v>59.781832625</c:v>
                </c:pt>
                <c:pt idx="501">
                  <c:v>63.555429750000002</c:v>
                </c:pt>
                <c:pt idx="502">
                  <c:v>59.673105249999999</c:v>
                </c:pt>
                <c:pt idx="503">
                  <c:v>61.640405874999999</c:v>
                </c:pt>
                <c:pt idx="504">
                  <c:v>61.042582625000001</c:v>
                </c:pt>
                <c:pt idx="505">
                  <c:v>62.126248124999996</c:v>
                </c:pt>
                <c:pt idx="506">
                  <c:v>64.154887124999902</c:v>
                </c:pt>
                <c:pt idx="507">
                  <c:v>60.995008428571403</c:v>
                </c:pt>
                <c:pt idx="508">
                  <c:v>61.0016967142857</c:v>
                </c:pt>
                <c:pt idx="509">
                  <c:v>62.319953714285703</c:v>
                </c:pt>
                <c:pt idx="510">
                  <c:v>59.600801714285701</c:v>
                </c:pt>
                <c:pt idx="511">
                  <c:v>61.283586857142801</c:v>
                </c:pt>
                <c:pt idx="512">
                  <c:v>65.944300857142807</c:v>
                </c:pt>
                <c:pt idx="513">
                  <c:v>61.472372428571397</c:v>
                </c:pt>
                <c:pt idx="514">
                  <c:v>62.304263714285703</c:v>
                </c:pt>
                <c:pt idx="515">
                  <c:v>61.227210714285697</c:v>
                </c:pt>
                <c:pt idx="516">
                  <c:v>63.241534714285699</c:v>
                </c:pt>
                <c:pt idx="517">
                  <c:v>62.200303857142799</c:v>
                </c:pt>
                <c:pt idx="518">
                  <c:v>63.502360000000003</c:v>
                </c:pt>
                <c:pt idx="519">
                  <c:v>66.970124285714206</c:v>
                </c:pt>
                <c:pt idx="520">
                  <c:v>67.279146714285702</c:v>
                </c:pt>
                <c:pt idx="521">
                  <c:v>63.1639604285714</c:v>
                </c:pt>
                <c:pt idx="522">
                  <c:v>66.724437714285699</c:v>
                </c:pt>
                <c:pt idx="523">
                  <c:v>65.823232428571401</c:v>
                </c:pt>
                <c:pt idx="524">
                  <c:v>66.444521714285699</c:v>
                </c:pt>
                <c:pt idx="525">
                  <c:v>63.948834142857102</c:v>
                </c:pt>
                <c:pt idx="526">
                  <c:v>68.277051857142794</c:v>
                </c:pt>
                <c:pt idx="527">
                  <c:v>61.852877857142801</c:v>
                </c:pt>
                <c:pt idx="528">
                  <c:v>71.601802428571403</c:v>
                </c:pt>
                <c:pt idx="529">
                  <c:v>64.654281428571394</c:v>
                </c:pt>
                <c:pt idx="530">
                  <c:v>69.558460142857101</c:v>
                </c:pt>
                <c:pt idx="531">
                  <c:v>66.236770714285697</c:v>
                </c:pt>
                <c:pt idx="532">
                  <c:v>66.642010857142793</c:v>
                </c:pt>
                <c:pt idx="533">
                  <c:v>62.934317</c:v>
                </c:pt>
                <c:pt idx="534">
                  <c:v>71.049416571428495</c:v>
                </c:pt>
                <c:pt idx="535">
                  <c:v>69.3915095714285</c:v>
                </c:pt>
                <c:pt idx="536">
                  <c:v>71.247644857142802</c:v>
                </c:pt>
                <c:pt idx="537">
                  <c:v>69.156260857142797</c:v>
                </c:pt>
                <c:pt idx="538">
                  <c:v>68.183454285714205</c:v>
                </c:pt>
                <c:pt idx="539">
                  <c:v>69.210449999999994</c:v>
                </c:pt>
                <c:pt idx="540">
                  <c:v>67.779151285714207</c:v>
                </c:pt>
                <c:pt idx="541">
                  <c:v>66.056248285714204</c:v>
                </c:pt>
                <c:pt idx="542">
                  <c:v>70.875472142857106</c:v>
                </c:pt>
                <c:pt idx="543">
                  <c:v>68.710129285714203</c:v>
                </c:pt>
                <c:pt idx="544">
                  <c:v>69.251675571428507</c:v>
                </c:pt>
                <c:pt idx="545">
                  <c:v>70.722363714285706</c:v>
                </c:pt>
                <c:pt idx="546">
                  <c:v>69.343333142857105</c:v>
                </c:pt>
                <c:pt idx="547">
                  <c:v>70.131816428571398</c:v>
                </c:pt>
                <c:pt idx="548">
                  <c:v>73.028267142857104</c:v>
                </c:pt>
                <c:pt idx="549">
                  <c:v>72.083929142857102</c:v>
                </c:pt>
                <c:pt idx="550">
                  <c:v>69.095765285714194</c:v>
                </c:pt>
                <c:pt idx="551">
                  <c:v>70.557594571428496</c:v>
                </c:pt>
                <c:pt idx="552">
                  <c:v>66.351267142857097</c:v>
                </c:pt>
                <c:pt idx="553">
                  <c:v>66.965210999999996</c:v>
                </c:pt>
                <c:pt idx="554">
                  <c:v>68.250832571428504</c:v>
                </c:pt>
                <c:pt idx="555">
                  <c:v>68.249004428571396</c:v>
                </c:pt>
                <c:pt idx="556">
                  <c:v>67.177361142857094</c:v>
                </c:pt>
                <c:pt idx="557">
                  <c:v>68.089620714285701</c:v>
                </c:pt>
                <c:pt idx="558">
                  <c:v>69.985481571428494</c:v>
                </c:pt>
                <c:pt idx="559">
                  <c:v>74.291913571428495</c:v>
                </c:pt>
                <c:pt idx="560">
                  <c:v>69.723302142857094</c:v>
                </c:pt>
                <c:pt idx="561">
                  <c:v>65.801092714285701</c:v>
                </c:pt>
                <c:pt idx="562">
                  <c:v>67.699458571428494</c:v>
                </c:pt>
                <c:pt idx="563">
                  <c:v>70.502538142857105</c:v>
                </c:pt>
                <c:pt idx="564">
                  <c:v>64.716846714285694</c:v>
                </c:pt>
                <c:pt idx="565">
                  <c:v>67.950534142857094</c:v>
                </c:pt>
                <c:pt idx="566">
                  <c:v>67.665274428571394</c:v>
                </c:pt>
                <c:pt idx="567">
                  <c:v>74.950879285714294</c:v>
                </c:pt>
                <c:pt idx="568">
                  <c:v>68.939189285714207</c:v>
                </c:pt>
                <c:pt idx="569">
                  <c:v>66.724979571428506</c:v>
                </c:pt>
                <c:pt idx="570">
                  <c:v>65.755937142857107</c:v>
                </c:pt>
                <c:pt idx="571">
                  <c:v>65.312232428571406</c:v>
                </c:pt>
                <c:pt idx="572">
                  <c:v>64.645263428571397</c:v>
                </c:pt>
                <c:pt idx="573">
                  <c:v>66.184837999999999</c:v>
                </c:pt>
                <c:pt idx="574">
                  <c:v>66.926401142857102</c:v>
                </c:pt>
                <c:pt idx="575">
                  <c:v>69.218312714285702</c:v>
                </c:pt>
                <c:pt idx="576">
                  <c:v>66.066006714285706</c:v>
                </c:pt>
                <c:pt idx="577">
                  <c:v>68.676160571428497</c:v>
                </c:pt>
                <c:pt idx="578">
                  <c:v>78.261919428571403</c:v>
                </c:pt>
                <c:pt idx="579">
                  <c:v>66.290071428571395</c:v>
                </c:pt>
                <c:pt idx="580">
                  <c:v>71.1762742857143</c:v>
                </c:pt>
                <c:pt idx="581">
                  <c:v>64.933926999999997</c:v>
                </c:pt>
                <c:pt idx="582">
                  <c:v>66.389369142857106</c:v>
                </c:pt>
                <c:pt idx="583">
                  <c:v>70.838178142857103</c:v>
                </c:pt>
                <c:pt idx="584">
                  <c:v>66.232876714285695</c:v>
                </c:pt>
                <c:pt idx="585">
                  <c:v>70.408317571428498</c:v>
                </c:pt>
                <c:pt idx="586">
                  <c:v>68.494287285714293</c:v>
                </c:pt>
                <c:pt idx="587">
                  <c:v>70.019161571428498</c:v>
                </c:pt>
                <c:pt idx="588">
                  <c:v>69.244141142857103</c:v>
                </c:pt>
                <c:pt idx="589">
                  <c:v>72.755995857142807</c:v>
                </c:pt>
                <c:pt idx="590">
                  <c:v>73.960373857142798</c:v>
                </c:pt>
                <c:pt idx="591">
                  <c:v>74.223764500000001</c:v>
                </c:pt>
                <c:pt idx="592">
                  <c:v>72.158037333333297</c:v>
                </c:pt>
                <c:pt idx="593">
                  <c:v>71.491372333333302</c:v>
                </c:pt>
                <c:pt idx="594">
                  <c:v>72.117614166666598</c:v>
                </c:pt>
                <c:pt idx="595">
                  <c:v>71.445205666666595</c:v>
                </c:pt>
                <c:pt idx="596">
                  <c:v>72.901948000000004</c:v>
                </c:pt>
                <c:pt idx="597">
                  <c:v>69.881473499999998</c:v>
                </c:pt>
                <c:pt idx="598">
                  <c:v>72.979545833333304</c:v>
                </c:pt>
                <c:pt idx="599">
                  <c:v>73.242131666666594</c:v>
                </c:pt>
                <c:pt idx="600">
                  <c:v>76.9904576666666</c:v>
                </c:pt>
                <c:pt idx="601">
                  <c:v>71.463817499999905</c:v>
                </c:pt>
                <c:pt idx="602">
                  <c:v>71.834707999999907</c:v>
                </c:pt>
                <c:pt idx="603">
                  <c:v>70.141509499999998</c:v>
                </c:pt>
                <c:pt idx="604">
                  <c:v>73.210400500000006</c:v>
                </c:pt>
                <c:pt idx="605">
                  <c:v>72.631015666666599</c:v>
                </c:pt>
                <c:pt idx="606">
                  <c:v>77.115228000000002</c:v>
                </c:pt>
                <c:pt idx="607">
                  <c:v>75.089751499999906</c:v>
                </c:pt>
                <c:pt idx="608">
                  <c:v>78.155283999999995</c:v>
                </c:pt>
                <c:pt idx="609">
                  <c:v>83.446903333333296</c:v>
                </c:pt>
                <c:pt idx="610">
                  <c:v>77.232230666666595</c:v>
                </c:pt>
                <c:pt idx="611">
                  <c:v>77.641484833333294</c:v>
                </c:pt>
                <c:pt idx="612">
                  <c:v>72.639256000000003</c:v>
                </c:pt>
                <c:pt idx="613">
                  <c:v>76.748015666666603</c:v>
                </c:pt>
                <c:pt idx="614">
                  <c:v>77.310724166666603</c:v>
                </c:pt>
                <c:pt idx="615">
                  <c:v>76.521494500000003</c:v>
                </c:pt>
                <c:pt idx="616">
                  <c:v>73.263656666666606</c:v>
                </c:pt>
                <c:pt idx="617">
                  <c:v>78.7572853333333</c:v>
                </c:pt>
                <c:pt idx="618">
                  <c:v>77.036565499999995</c:v>
                </c:pt>
                <c:pt idx="619">
                  <c:v>77.366104166666602</c:v>
                </c:pt>
                <c:pt idx="620">
                  <c:v>81.422117</c:v>
                </c:pt>
                <c:pt idx="621">
                  <c:v>72.768169499999999</c:v>
                </c:pt>
                <c:pt idx="622">
                  <c:v>79.334980833333304</c:v>
                </c:pt>
                <c:pt idx="623">
                  <c:v>76.7976538333333</c:v>
                </c:pt>
                <c:pt idx="624">
                  <c:v>77.824863999999906</c:v>
                </c:pt>
                <c:pt idx="625">
                  <c:v>79.260858499999998</c:v>
                </c:pt>
                <c:pt idx="626">
                  <c:v>80.536957666666595</c:v>
                </c:pt>
                <c:pt idx="627">
                  <c:v>79.201100999999994</c:v>
                </c:pt>
                <c:pt idx="628">
                  <c:v>74.711716833333298</c:v>
                </c:pt>
                <c:pt idx="629">
                  <c:v>75.735231166666594</c:v>
                </c:pt>
                <c:pt idx="630">
                  <c:v>81.531800500000003</c:v>
                </c:pt>
                <c:pt idx="631">
                  <c:v>81.234979833333298</c:v>
                </c:pt>
                <c:pt idx="632">
                  <c:v>79.404589833333304</c:v>
                </c:pt>
                <c:pt idx="633">
                  <c:v>78.490607666666605</c:v>
                </c:pt>
                <c:pt idx="634">
                  <c:v>80.557922499999904</c:v>
                </c:pt>
                <c:pt idx="635">
                  <c:v>75.132526166666594</c:v>
                </c:pt>
                <c:pt idx="636">
                  <c:v>81.893833000000001</c:v>
                </c:pt>
                <c:pt idx="637">
                  <c:v>73.142701833333305</c:v>
                </c:pt>
                <c:pt idx="638">
                  <c:v>81.225629166666593</c:v>
                </c:pt>
                <c:pt idx="639">
                  <c:v>76.709009499999993</c:v>
                </c:pt>
                <c:pt idx="640">
                  <c:v>81.307485999999997</c:v>
                </c:pt>
                <c:pt idx="641">
                  <c:v>85.134648333333303</c:v>
                </c:pt>
                <c:pt idx="642">
                  <c:v>81.602301333333301</c:v>
                </c:pt>
                <c:pt idx="643">
                  <c:v>81.475163166666604</c:v>
                </c:pt>
                <c:pt idx="644">
                  <c:v>77.573157833333298</c:v>
                </c:pt>
                <c:pt idx="645">
                  <c:v>85.126366833333293</c:v>
                </c:pt>
                <c:pt idx="646">
                  <c:v>82.288865333333305</c:v>
                </c:pt>
                <c:pt idx="647">
                  <c:v>73.532442000000003</c:v>
                </c:pt>
                <c:pt idx="648">
                  <c:v>78.143056333333305</c:v>
                </c:pt>
                <c:pt idx="649">
                  <c:v>78.615134499999996</c:v>
                </c:pt>
                <c:pt idx="650">
                  <c:v>78.302817333333294</c:v>
                </c:pt>
                <c:pt idx="651">
                  <c:v>75.951812333333294</c:v>
                </c:pt>
                <c:pt idx="652">
                  <c:v>76.435772999999998</c:v>
                </c:pt>
                <c:pt idx="653">
                  <c:v>76.028897999999998</c:v>
                </c:pt>
                <c:pt idx="654">
                  <c:v>82.312037500000002</c:v>
                </c:pt>
                <c:pt idx="655">
                  <c:v>85.081791666666604</c:v>
                </c:pt>
                <c:pt idx="656">
                  <c:v>78.302160000000001</c:v>
                </c:pt>
                <c:pt idx="657">
                  <c:v>80.150280666666603</c:v>
                </c:pt>
                <c:pt idx="658">
                  <c:v>78.956051833333305</c:v>
                </c:pt>
                <c:pt idx="659">
                  <c:v>79.026035166666603</c:v>
                </c:pt>
                <c:pt idx="660">
                  <c:v>81.6661656666666</c:v>
                </c:pt>
                <c:pt idx="661">
                  <c:v>82.389716666666601</c:v>
                </c:pt>
                <c:pt idx="662">
                  <c:v>80.842358999999902</c:v>
                </c:pt>
                <c:pt idx="663">
                  <c:v>79.041008833333294</c:v>
                </c:pt>
                <c:pt idx="664">
                  <c:v>79.764356500000005</c:v>
                </c:pt>
                <c:pt idx="665">
                  <c:v>80.474025999999995</c:v>
                </c:pt>
                <c:pt idx="666">
                  <c:v>79.116089333333306</c:v>
                </c:pt>
                <c:pt idx="667">
                  <c:v>80.870613333333296</c:v>
                </c:pt>
                <c:pt idx="668">
                  <c:v>80.030133333333296</c:v>
                </c:pt>
                <c:pt idx="669">
                  <c:v>84.057448666666602</c:v>
                </c:pt>
                <c:pt idx="670">
                  <c:v>83.402271499999998</c:v>
                </c:pt>
                <c:pt idx="671">
                  <c:v>83.579984666666604</c:v>
                </c:pt>
                <c:pt idx="672">
                  <c:v>81.692219666666603</c:v>
                </c:pt>
                <c:pt idx="673">
                  <c:v>81.593733333333304</c:v>
                </c:pt>
                <c:pt idx="674">
                  <c:v>82.706583499999994</c:v>
                </c:pt>
                <c:pt idx="675">
                  <c:v>82.724978666666601</c:v>
                </c:pt>
                <c:pt idx="676">
                  <c:v>80.916392333333306</c:v>
                </c:pt>
                <c:pt idx="677">
                  <c:v>83.0288653333333</c:v>
                </c:pt>
                <c:pt idx="678">
                  <c:v>83.774589833333295</c:v>
                </c:pt>
                <c:pt idx="679">
                  <c:v>85.667365666666598</c:v>
                </c:pt>
                <c:pt idx="680">
                  <c:v>80.310090666666596</c:v>
                </c:pt>
                <c:pt idx="681">
                  <c:v>80.790576000000001</c:v>
                </c:pt>
                <c:pt idx="682">
                  <c:v>85.408890833333302</c:v>
                </c:pt>
                <c:pt idx="683">
                  <c:v>91.409373166666597</c:v>
                </c:pt>
                <c:pt idx="684">
                  <c:v>83.6020221666666</c:v>
                </c:pt>
                <c:pt idx="685">
                  <c:v>86.129261833333302</c:v>
                </c:pt>
                <c:pt idx="686">
                  <c:v>83.207273166666596</c:v>
                </c:pt>
                <c:pt idx="687">
                  <c:v>80.775943333333302</c:v>
                </c:pt>
                <c:pt idx="688">
                  <c:v>82.501689166666594</c:v>
                </c:pt>
                <c:pt idx="689">
                  <c:v>83.066449999999904</c:v>
                </c:pt>
                <c:pt idx="690">
                  <c:v>83.209710333333305</c:v>
                </c:pt>
                <c:pt idx="691">
                  <c:v>78.484876</c:v>
                </c:pt>
                <c:pt idx="692">
                  <c:v>78.929298833333306</c:v>
                </c:pt>
                <c:pt idx="693">
                  <c:v>81.764325166666595</c:v>
                </c:pt>
                <c:pt idx="694">
                  <c:v>84.812642999999994</c:v>
                </c:pt>
                <c:pt idx="695">
                  <c:v>83.529112666666606</c:v>
                </c:pt>
                <c:pt idx="696">
                  <c:v>81.857046499999996</c:v>
                </c:pt>
                <c:pt idx="697">
                  <c:v>80.891226000000003</c:v>
                </c:pt>
                <c:pt idx="698">
                  <c:v>80.233073000000005</c:v>
                </c:pt>
                <c:pt idx="699">
                  <c:v>87.110032666666598</c:v>
                </c:pt>
                <c:pt idx="700">
                  <c:v>86.763717499999998</c:v>
                </c:pt>
                <c:pt idx="701">
                  <c:v>85.973134666666596</c:v>
                </c:pt>
                <c:pt idx="702">
                  <c:v>84.951333833333294</c:v>
                </c:pt>
                <c:pt idx="703">
                  <c:v>84.026415333333304</c:v>
                </c:pt>
                <c:pt idx="704">
                  <c:v>80.9997148333333</c:v>
                </c:pt>
                <c:pt idx="705">
                  <c:v>83.561547333333294</c:v>
                </c:pt>
                <c:pt idx="706">
                  <c:v>85.044625499999995</c:v>
                </c:pt>
                <c:pt idx="707">
                  <c:v>86.152607666666597</c:v>
                </c:pt>
                <c:pt idx="708">
                  <c:v>84.143888166666599</c:v>
                </c:pt>
                <c:pt idx="709">
                  <c:v>83.5242838333333</c:v>
                </c:pt>
                <c:pt idx="710">
                  <c:v>86.0594988</c:v>
                </c:pt>
                <c:pt idx="711">
                  <c:v>88.529001600000001</c:v>
                </c:pt>
                <c:pt idx="712">
                  <c:v>86.039092600000004</c:v>
                </c:pt>
                <c:pt idx="713">
                  <c:v>81.726759799999996</c:v>
                </c:pt>
                <c:pt idx="714">
                  <c:v>92.566160799999906</c:v>
                </c:pt>
                <c:pt idx="715">
                  <c:v>84.881176199999999</c:v>
                </c:pt>
                <c:pt idx="716">
                  <c:v>84.7352443999999</c:v>
                </c:pt>
                <c:pt idx="717">
                  <c:v>85.203433599999997</c:v>
                </c:pt>
                <c:pt idx="718">
                  <c:v>87.822777199999905</c:v>
                </c:pt>
                <c:pt idx="719">
                  <c:v>91.194687599999895</c:v>
                </c:pt>
                <c:pt idx="720">
                  <c:v>85.657956200000001</c:v>
                </c:pt>
                <c:pt idx="721">
                  <c:v>86.678645799999998</c:v>
                </c:pt>
                <c:pt idx="722">
                  <c:v>83.672832200000002</c:v>
                </c:pt>
                <c:pt idx="723">
                  <c:v>87.800703400000003</c:v>
                </c:pt>
                <c:pt idx="724">
                  <c:v>86.653654799999998</c:v>
                </c:pt>
                <c:pt idx="725">
                  <c:v>85.729500400000006</c:v>
                </c:pt>
                <c:pt idx="726">
                  <c:v>85.672541199999998</c:v>
                </c:pt>
                <c:pt idx="727">
                  <c:v>92.181829399999998</c:v>
                </c:pt>
                <c:pt idx="728">
                  <c:v>88.998219399999996</c:v>
                </c:pt>
                <c:pt idx="729">
                  <c:v>87.569418399999904</c:v>
                </c:pt>
                <c:pt idx="730">
                  <c:v>100.3128258</c:v>
                </c:pt>
                <c:pt idx="731">
                  <c:v>93.137975600000004</c:v>
                </c:pt>
                <c:pt idx="732">
                  <c:v>84.866096599999906</c:v>
                </c:pt>
                <c:pt idx="733">
                  <c:v>87.084734800000007</c:v>
                </c:pt>
                <c:pt idx="734">
                  <c:v>87.339507600000005</c:v>
                </c:pt>
                <c:pt idx="735">
                  <c:v>92.031629799999905</c:v>
                </c:pt>
                <c:pt idx="736">
                  <c:v>86.838576200000006</c:v>
                </c:pt>
                <c:pt idx="737">
                  <c:v>88.2199174</c:v>
                </c:pt>
                <c:pt idx="738">
                  <c:v>88.571516000000003</c:v>
                </c:pt>
                <c:pt idx="739">
                  <c:v>85.684763199999907</c:v>
                </c:pt>
                <c:pt idx="740">
                  <c:v>88.764244999999903</c:v>
                </c:pt>
                <c:pt idx="741">
                  <c:v>94.3422166</c:v>
                </c:pt>
                <c:pt idx="742">
                  <c:v>97.885885999999999</c:v>
                </c:pt>
                <c:pt idx="743">
                  <c:v>91.602475399999904</c:v>
                </c:pt>
                <c:pt idx="744">
                  <c:v>89.959557000000004</c:v>
                </c:pt>
                <c:pt idx="745">
                  <c:v>91.969447400000007</c:v>
                </c:pt>
                <c:pt idx="746">
                  <c:v>90.770481599999997</c:v>
                </c:pt>
                <c:pt idx="747">
                  <c:v>88.846106799999902</c:v>
                </c:pt>
                <c:pt idx="748">
                  <c:v>87.601544799999999</c:v>
                </c:pt>
                <c:pt idx="749">
                  <c:v>92.966501399999999</c:v>
                </c:pt>
                <c:pt idx="750">
                  <c:v>90.679055599999998</c:v>
                </c:pt>
                <c:pt idx="751">
                  <c:v>89.473680799999997</c:v>
                </c:pt>
                <c:pt idx="752">
                  <c:v>90.642329200000006</c:v>
                </c:pt>
                <c:pt idx="753">
                  <c:v>89.935855599999996</c:v>
                </c:pt>
                <c:pt idx="754">
                  <c:v>92.8878232</c:v>
                </c:pt>
                <c:pt idx="755">
                  <c:v>88.664102799999995</c:v>
                </c:pt>
                <c:pt idx="756">
                  <c:v>95.132504999999995</c:v>
                </c:pt>
                <c:pt idx="757">
                  <c:v>93.582150799999994</c:v>
                </c:pt>
                <c:pt idx="758">
                  <c:v>93.422496800000005</c:v>
                </c:pt>
                <c:pt idx="759">
                  <c:v>90.155272600000004</c:v>
                </c:pt>
                <c:pt idx="760">
                  <c:v>92.445273599999993</c:v>
                </c:pt>
                <c:pt idx="761">
                  <c:v>94.109459599999994</c:v>
                </c:pt>
                <c:pt idx="762">
                  <c:v>92.123452399999906</c:v>
                </c:pt>
                <c:pt idx="763">
                  <c:v>92.687721400000001</c:v>
                </c:pt>
                <c:pt idx="764">
                  <c:v>96.493641999999994</c:v>
                </c:pt>
                <c:pt idx="765">
                  <c:v>87.6406712</c:v>
                </c:pt>
                <c:pt idx="766">
                  <c:v>90.5357857999999</c:v>
                </c:pt>
                <c:pt idx="767">
                  <c:v>94.787182399999907</c:v>
                </c:pt>
                <c:pt idx="768">
                  <c:v>90.964832400000006</c:v>
                </c:pt>
                <c:pt idx="769">
                  <c:v>98.846475799999993</c:v>
                </c:pt>
                <c:pt idx="770">
                  <c:v>90.606970000000004</c:v>
                </c:pt>
                <c:pt idx="771">
                  <c:v>92.439874399999994</c:v>
                </c:pt>
                <c:pt idx="772">
                  <c:v>95.015071000000006</c:v>
                </c:pt>
                <c:pt idx="773">
                  <c:v>91.868003200000004</c:v>
                </c:pt>
                <c:pt idx="774">
                  <c:v>101.1929214</c:v>
                </c:pt>
                <c:pt idx="775">
                  <c:v>97.849302199999997</c:v>
                </c:pt>
                <c:pt idx="776">
                  <c:v>90.3023314</c:v>
                </c:pt>
                <c:pt idx="777">
                  <c:v>93.242018199999904</c:v>
                </c:pt>
                <c:pt idx="778">
                  <c:v>91.073255599999996</c:v>
                </c:pt>
                <c:pt idx="779">
                  <c:v>91.276450400000002</c:v>
                </c:pt>
                <c:pt idx="780">
                  <c:v>94.052646199999998</c:v>
                </c:pt>
                <c:pt idx="781">
                  <c:v>97.149461599999995</c:v>
                </c:pt>
                <c:pt idx="782">
                  <c:v>92.886873199999997</c:v>
                </c:pt>
                <c:pt idx="783">
                  <c:v>112.744005399999</c:v>
                </c:pt>
                <c:pt idx="784">
                  <c:v>100.86062159999901</c:v>
                </c:pt>
                <c:pt idx="785">
                  <c:v>97.707114599999997</c:v>
                </c:pt>
                <c:pt idx="786">
                  <c:v>95.3616964</c:v>
                </c:pt>
                <c:pt idx="787">
                  <c:v>94.409681599999999</c:v>
                </c:pt>
                <c:pt idx="788">
                  <c:v>94.278271999999902</c:v>
                </c:pt>
                <c:pt idx="789">
                  <c:v>99.887910199999993</c:v>
                </c:pt>
                <c:pt idx="790">
                  <c:v>94.673459600000001</c:v>
                </c:pt>
                <c:pt idx="791">
                  <c:v>95.299004199999999</c:v>
                </c:pt>
                <c:pt idx="792">
                  <c:v>97.4479702</c:v>
                </c:pt>
                <c:pt idx="793">
                  <c:v>99.320014799999996</c:v>
                </c:pt>
                <c:pt idx="794">
                  <c:v>93.364332200000007</c:v>
                </c:pt>
                <c:pt idx="795">
                  <c:v>92.420939199999907</c:v>
                </c:pt>
                <c:pt idx="796">
                  <c:v>93.120345799999996</c:v>
                </c:pt>
                <c:pt idx="797">
                  <c:v>101.228785999999</c:v>
                </c:pt>
                <c:pt idx="798">
                  <c:v>98.404782999999995</c:v>
                </c:pt>
                <c:pt idx="799">
                  <c:v>98.578154599999905</c:v>
                </c:pt>
                <c:pt idx="800">
                  <c:v>95.124364799999995</c:v>
                </c:pt>
                <c:pt idx="801">
                  <c:v>105.1417404</c:v>
                </c:pt>
                <c:pt idx="802">
                  <c:v>98.162651999999994</c:v>
                </c:pt>
                <c:pt idx="803">
                  <c:v>102.0214184</c:v>
                </c:pt>
                <c:pt idx="804">
                  <c:v>101.086693</c:v>
                </c:pt>
                <c:pt idx="805">
                  <c:v>98.069910999999905</c:v>
                </c:pt>
                <c:pt idx="806">
                  <c:v>99.752450600000003</c:v>
                </c:pt>
                <c:pt idx="807">
                  <c:v>97.052107800000002</c:v>
                </c:pt>
                <c:pt idx="808">
                  <c:v>106.8769544</c:v>
                </c:pt>
                <c:pt idx="809">
                  <c:v>94.961362600000001</c:v>
                </c:pt>
                <c:pt idx="810">
                  <c:v>97.963666599999996</c:v>
                </c:pt>
                <c:pt idx="811">
                  <c:v>97.936109799999997</c:v>
                </c:pt>
                <c:pt idx="812">
                  <c:v>96.564305599999898</c:v>
                </c:pt>
                <c:pt idx="813">
                  <c:v>98.153475</c:v>
                </c:pt>
                <c:pt idx="814">
                  <c:v>101.879329</c:v>
                </c:pt>
                <c:pt idx="815">
                  <c:v>94.855210999999898</c:v>
                </c:pt>
                <c:pt idx="816">
                  <c:v>102.110820199999</c:v>
                </c:pt>
                <c:pt idx="817">
                  <c:v>96.609226199999995</c:v>
                </c:pt>
                <c:pt idx="818">
                  <c:v>102.9179218</c:v>
                </c:pt>
                <c:pt idx="819">
                  <c:v>99.550216599999999</c:v>
                </c:pt>
                <c:pt idx="820">
                  <c:v>96.380799199999998</c:v>
                </c:pt>
                <c:pt idx="821">
                  <c:v>95.599366199999906</c:v>
                </c:pt>
                <c:pt idx="822">
                  <c:v>98.040803999999994</c:v>
                </c:pt>
                <c:pt idx="823">
                  <c:v>106.25256959999901</c:v>
                </c:pt>
                <c:pt idx="824">
                  <c:v>99.654827600000004</c:v>
                </c:pt>
                <c:pt idx="825">
                  <c:v>104.3501354</c:v>
                </c:pt>
                <c:pt idx="826">
                  <c:v>102.3679678</c:v>
                </c:pt>
                <c:pt idx="827">
                  <c:v>97.870219999999904</c:v>
                </c:pt>
                <c:pt idx="828">
                  <c:v>103.7278888</c:v>
                </c:pt>
                <c:pt idx="829">
                  <c:v>102.313733</c:v>
                </c:pt>
                <c:pt idx="830">
                  <c:v>106.3613466</c:v>
                </c:pt>
                <c:pt idx="831">
                  <c:v>100.376740599999</c:v>
                </c:pt>
                <c:pt idx="832">
                  <c:v>100.766856</c:v>
                </c:pt>
                <c:pt idx="833">
                  <c:v>98.294793600000006</c:v>
                </c:pt>
                <c:pt idx="834">
                  <c:v>101.377667</c:v>
                </c:pt>
                <c:pt idx="835">
                  <c:v>95.072294999999997</c:v>
                </c:pt>
                <c:pt idx="836">
                  <c:v>106.4321676</c:v>
                </c:pt>
                <c:pt idx="837">
                  <c:v>99.434596200000001</c:v>
                </c:pt>
                <c:pt idx="838">
                  <c:v>102.599068199999</c:v>
                </c:pt>
                <c:pt idx="839">
                  <c:v>100.755802199999</c:v>
                </c:pt>
                <c:pt idx="840">
                  <c:v>106.6257482</c:v>
                </c:pt>
                <c:pt idx="841">
                  <c:v>103.692143</c:v>
                </c:pt>
                <c:pt idx="842">
                  <c:v>103.1984638</c:v>
                </c:pt>
                <c:pt idx="843">
                  <c:v>98.722271399999997</c:v>
                </c:pt>
                <c:pt idx="844">
                  <c:v>94.083374000000006</c:v>
                </c:pt>
                <c:pt idx="845">
                  <c:v>101.9794812</c:v>
                </c:pt>
                <c:pt idx="846">
                  <c:v>99.175521000000003</c:v>
                </c:pt>
                <c:pt idx="847">
                  <c:v>100.732976399999</c:v>
                </c:pt>
                <c:pt idx="848">
                  <c:v>95.821129200000001</c:v>
                </c:pt>
                <c:pt idx="849">
                  <c:v>101.5083638</c:v>
                </c:pt>
                <c:pt idx="850">
                  <c:v>104.927303799999</c:v>
                </c:pt>
                <c:pt idx="851">
                  <c:v>101.57402099999899</c:v>
                </c:pt>
                <c:pt idx="852">
                  <c:v>107.6484476</c:v>
                </c:pt>
                <c:pt idx="853">
                  <c:v>96.977257800000004</c:v>
                </c:pt>
                <c:pt idx="854">
                  <c:v>102.9012772</c:v>
                </c:pt>
                <c:pt idx="855">
                  <c:v>107.229010199999</c:v>
                </c:pt>
                <c:pt idx="856">
                  <c:v>107.698139</c:v>
                </c:pt>
                <c:pt idx="857">
                  <c:v>103.42271599999999</c:v>
                </c:pt>
                <c:pt idx="858">
                  <c:v>107.406403799999</c:v>
                </c:pt>
                <c:pt idx="859">
                  <c:v>105.6033748</c:v>
                </c:pt>
                <c:pt idx="860">
                  <c:v>110.5782572</c:v>
                </c:pt>
                <c:pt idx="861">
                  <c:v>99.278232599999996</c:v>
                </c:pt>
                <c:pt idx="862">
                  <c:v>102.6909912</c:v>
                </c:pt>
                <c:pt idx="863">
                  <c:v>109.2278024</c:v>
                </c:pt>
                <c:pt idx="864">
                  <c:v>111.433555</c:v>
                </c:pt>
                <c:pt idx="865">
                  <c:v>106.09591359999899</c:v>
                </c:pt>
                <c:pt idx="866">
                  <c:v>100.2208368</c:v>
                </c:pt>
                <c:pt idx="867">
                  <c:v>106.644420199999</c:v>
                </c:pt>
                <c:pt idx="868">
                  <c:v>104.7436292</c:v>
                </c:pt>
                <c:pt idx="869">
                  <c:v>105.69509840000001</c:v>
                </c:pt>
                <c:pt idx="870">
                  <c:v>107.49520459999999</c:v>
                </c:pt>
                <c:pt idx="871">
                  <c:v>105.445219999999</c:v>
                </c:pt>
                <c:pt idx="872">
                  <c:v>107.1672756</c:v>
                </c:pt>
                <c:pt idx="873">
                  <c:v>108.6314376</c:v>
                </c:pt>
                <c:pt idx="874">
                  <c:v>104.930892399999</c:v>
                </c:pt>
                <c:pt idx="875">
                  <c:v>110.724033599999</c:v>
                </c:pt>
                <c:pt idx="876">
                  <c:v>105.777745</c:v>
                </c:pt>
                <c:pt idx="877">
                  <c:v>108.4565566</c:v>
                </c:pt>
                <c:pt idx="878">
                  <c:v>107.2948378</c:v>
                </c:pt>
                <c:pt idx="879">
                  <c:v>100.01573879999999</c:v>
                </c:pt>
                <c:pt idx="880">
                  <c:v>107.1289586</c:v>
                </c:pt>
                <c:pt idx="881">
                  <c:v>100.16697619999999</c:v>
                </c:pt>
                <c:pt idx="882">
                  <c:v>110.6419128</c:v>
                </c:pt>
                <c:pt idx="883">
                  <c:v>102.4979428</c:v>
                </c:pt>
                <c:pt idx="884">
                  <c:v>104.5934312</c:v>
                </c:pt>
                <c:pt idx="885">
                  <c:v>111.047946199999</c:v>
                </c:pt>
                <c:pt idx="886">
                  <c:v>103.3656252</c:v>
                </c:pt>
                <c:pt idx="887">
                  <c:v>106.64285575</c:v>
                </c:pt>
                <c:pt idx="888">
                  <c:v>106.381112</c:v>
                </c:pt>
                <c:pt idx="889">
                  <c:v>98.399819999999906</c:v>
                </c:pt>
                <c:pt idx="890">
                  <c:v>105.171869</c:v>
                </c:pt>
                <c:pt idx="891">
                  <c:v>109.480471749999</c:v>
                </c:pt>
                <c:pt idx="892">
                  <c:v>106.29500350000001</c:v>
                </c:pt>
                <c:pt idx="893">
                  <c:v>109.456889</c:v>
                </c:pt>
                <c:pt idx="894">
                  <c:v>109.978768</c:v>
                </c:pt>
                <c:pt idx="895">
                  <c:v>112.0512195</c:v>
                </c:pt>
                <c:pt idx="896">
                  <c:v>109.20658825</c:v>
                </c:pt>
                <c:pt idx="897">
                  <c:v>114.16883375</c:v>
                </c:pt>
                <c:pt idx="898">
                  <c:v>109.619942749999</c:v>
                </c:pt>
                <c:pt idx="899">
                  <c:v>115.8850995</c:v>
                </c:pt>
                <c:pt idx="900">
                  <c:v>110.7880275</c:v>
                </c:pt>
                <c:pt idx="901">
                  <c:v>111.70637225</c:v>
                </c:pt>
                <c:pt idx="902">
                  <c:v>110.845430999999</c:v>
                </c:pt>
                <c:pt idx="903">
                  <c:v>113.0247395</c:v>
                </c:pt>
                <c:pt idx="904">
                  <c:v>113.17249575</c:v>
                </c:pt>
                <c:pt idx="905">
                  <c:v>109.46354775</c:v>
                </c:pt>
                <c:pt idx="906">
                  <c:v>106.32608399999999</c:v>
                </c:pt>
                <c:pt idx="907">
                  <c:v>111.34182575</c:v>
                </c:pt>
                <c:pt idx="908">
                  <c:v>108.02513875</c:v>
                </c:pt>
                <c:pt idx="909">
                  <c:v>112.45718749999899</c:v>
                </c:pt>
                <c:pt idx="910">
                  <c:v>112.7476635</c:v>
                </c:pt>
                <c:pt idx="911">
                  <c:v>120.93597724999999</c:v>
                </c:pt>
                <c:pt idx="912">
                  <c:v>110.93470550000001</c:v>
                </c:pt>
                <c:pt idx="913">
                  <c:v>122.375853249999</c:v>
                </c:pt>
                <c:pt idx="914">
                  <c:v>117.11220324999999</c:v>
                </c:pt>
                <c:pt idx="915">
                  <c:v>114.84540200000001</c:v>
                </c:pt>
                <c:pt idx="916">
                  <c:v>118.59237225</c:v>
                </c:pt>
                <c:pt idx="917">
                  <c:v>110.50004925</c:v>
                </c:pt>
                <c:pt idx="918">
                  <c:v>112.671900999999</c:v>
                </c:pt>
                <c:pt idx="919">
                  <c:v>113.674032</c:v>
                </c:pt>
                <c:pt idx="920">
                  <c:v>110.28550575</c:v>
                </c:pt>
                <c:pt idx="921">
                  <c:v>109.0810415</c:v>
                </c:pt>
                <c:pt idx="922">
                  <c:v>112.15655875</c:v>
                </c:pt>
                <c:pt idx="923">
                  <c:v>114.7536885</c:v>
                </c:pt>
                <c:pt idx="924">
                  <c:v>116.88786125</c:v>
                </c:pt>
                <c:pt idx="925">
                  <c:v>112.92986875</c:v>
                </c:pt>
                <c:pt idx="926">
                  <c:v>115.39220275</c:v>
                </c:pt>
                <c:pt idx="927">
                  <c:v>112.83946775</c:v>
                </c:pt>
                <c:pt idx="928">
                  <c:v>112.173934</c:v>
                </c:pt>
                <c:pt idx="929">
                  <c:v>112.626512499999</c:v>
                </c:pt>
                <c:pt idx="930">
                  <c:v>113.1085195</c:v>
                </c:pt>
                <c:pt idx="931">
                  <c:v>104.103256</c:v>
                </c:pt>
                <c:pt idx="932">
                  <c:v>109.136513499999</c:v>
                </c:pt>
                <c:pt idx="933">
                  <c:v>109.0074705</c:v>
                </c:pt>
                <c:pt idx="934">
                  <c:v>119.25431525</c:v>
                </c:pt>
                <c:pt idx="935">
                  <c:v>121.65740725000001</c:v>
                </c:pt>
                <c:pt idx="936">
                  <c:v>119.224892</c:v>
                </c:pt>
                <c:pt idx="937">
                  <c:v>108.87395050000001</c:v>
                </c:pt>
                <c:pt idx="938">
                  <c:v>119.440405</c:v>
                </c:pt>
                <c:pt idx="939">
                  <c:v>115.42131925</c:v>
                </c:pt>
                <c:pt idx="940">
                  <c:v>122.887242999999</c:v>
                </c:pt>
                <c:pt idx="941">
                  <c:v>123.83172949999999</c:v>
                </c:pt>
                <c:pt idx="942">
                  <c:v>118.08678424999999</c:v>
                </c:pt>
                <c:pt idx="943">
                  <c:v>118.597290999999</c:v>
                </c:pt>
                <c:pt idx="944">
                  <c:v>111.50003024999999</c:v>
                </c:pt>
                <c:pt idx="945">
                  <c:v>112.55850875</c:v>
                </c:pt>
                <c:pt idx="946">
                  <c:v>113.1414255</c:v>
                </c:pt>
                <c:pt idx="947">
                  <c:v>109.09631349999999</c:v>
                </c:pt>
                <c:pt idx="948">
                  <c:v>120.867577</c:v>
                </c:pt>
                <c:pt idx="949">
                  <c:v>112.59951275</c:v>
                </c:pt>
                <c:pt idx="950">
                  <c:v>114.69701000000001</c:v>
                </c:pt>
                <c:pt idx="951">
                  <c:v>114.006237</c:v>
                </c:pt>
                <c:pt idx="952">
                  <c:v>116.874541999999</c:v>
                </c:pt>
                <c:pt idx="953">
                  <c:v>114.33511925000001</c:v>
                </c:pt>
                <c:pt idx="954">
                  <c:v>115.17819824999999</c:v>
                </c:pt>
                <c:pt idx="955">
                  <c:v>114.4717005</c:v>
                </c:pt>
                <c:pt idx="956">
                  <c:v>112.66687649999901</c:v>
                </c:pt>
                <c:pt idx="957">
                  <c:v>115.72024999999999</c:v>
                </c:pt>
                <c:pt idx="958">
                  <c:v>110.61071225000001</c:v>
                </c:pt>
                <c:pt idx="959">
                  <c:v>119.216147499999</c:v>
                </c:pt>
                <c:pt idx="960">
                  <c:v>113.371324</c:v>
                </c:pt>
                <c:pt idx="961">
                  <c:v>121.0960705</c:v>
                </c:pt>
                <c:pt idx="962">
                  <c:v>112.36942925</c:v>
                </c:pt>
                <c:pt idx="963">
                  <c:v>111.8047565</c:v>
                </c:pt>
                <c:pt idx="964">
                  <c:v>117.75518375</c:v>
                </c:pt>
                <c:pt idx="965">
                  <c:v>125.61760475</c:v>
                </c:pt>
                <c:pt idx="966">
                  <c:v>117.6242305</c:v>
                </c:pt>
                <c:pt idx="967">
                  <c:v>121.2045775</c:v>
                </c:pt>
                <c:pt idx="968">
                  <c:v>120.387149749999</c:v>
                </c:pt>
                <c:pt idx="969">
                  <c:v>134.04986925</c:v>
                </c:pt>
                <c:pt idx="970">
                  <c:v>120.29905925</c:v>
                </c:pt>
                <c:pt idx="971">
                  <c:v>114.20465575</c:v>
                </c:pt>
                <c:pt idx="972">
                  <c:v>119.4413065</c:v>
                </c:pt>
                <c:pt idx="973">
                  <c:v>121.149791249999</c:v>
                </c:pt>
                <c:pt idx="974">
                  <c:v>131.38082</c:v>
                </c:pt>
                <c:pt idx="975">
                  <c:v>121.75060000000001</c:v>
                </c:pt>
                <c:pt idx="976">
                  <c:v>115.939037499999</c:v>
                </c:pt>
                <c:pt idx="977">
                  <c:v>121.781755</c:v>
                </c:pt>
                <c:pt idx="978">
                  <c:v>118.79057374999999</c:v>
                </c:pt>
                <c:pt idx="979">
                  <c:v>122.878198</c:v>
                </c:pt>
                <c:pt idx="980">
                  <c:v>118.573902</c:v>
                </c:pt>
                <c:pt idx="981">
                  <c:v>120.08686299999999</c:v>
                </c:pt>
                <c:pt idx="982">
                  <c:v>124.04051924999899</c:v>
                </c:pt>
                <c:pt idx="983">
                  <c:v>116.69749625</c:v>
                </c:pt>
                <c:pt idx="984">
                  <c:v>115.146058</c:v>
                </c:pt>
                <c:pt idx="985">
                  <c:v>120.95362499999899</c:v>
                </c:pt>
                <c:pt idx="986">
                  <c:v>121.9084115</c:v>
                </c:pt>
                <c:pt idx="987">
                  <c:v>122.818928</c:v>
                </c:pt>
                <c:pt idx="988">
                  <c:v>116.16064799999999</c:v>
                </c:pt>
                <c:pt idx="989">
                  <c:v>119.48207225</c:v>
                </c:pt>
                <c:pt idx="990">
                  <c:v>125.52855375</c:v>
                </c:pt>
                <c:pt idx="991">
                  <c:v>122.35562425000001</c:v>
                </c:pt>
                <c:pt idx="992">
                  <c:v>124.86331125</c:v>
                </c:pt>
                <c:pt idx="993">
                  <c:v>120.4261085</c:v>
                </c:pt>
                <c:pt idx="994">
                  <c:v>124.48875225</c:v>
                </c:pt>
                <c:pt idx="995">
                  <c:v>114.8731355</c:v>
                </c:pt>
                <c:pt idx="996">
                  <c:v>124.79310374999901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BF-4A7B-B50F-C3C6E4952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82863"/>
        <c:axId val="1547181791"/>
      </c:scatterChart>
      <c:valAx>
        <c:axId val="198658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47181791"/>
        <c:crosses val="autoZero"/>
        <c:crossBetween val="midCat"/>
      </c:valAx>
      <c:valAx>
        <c:axId val="15471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98658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20705</xdr:colOff>
      <xdr:row>0</xdr:row>
      <xdr:rowOff>1</xdr:rowOff>
    </xdr:from>
    <xdr:to>
      <xdr:col>24</xdr:col>
      <xdr:colOff>173935</xdr:colOff>
      <xdr:row>32</xdr:row>
      <xdr:rowOff>66261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8000F-5C4A-47E0-9C90-2E55A7680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1C6ED-88A7-42A5-BD20-DA014BF144F6}">
  <dimension ref="B1:H998"/>
  <sheetViews>
    <sheetView tabSelected="1" zoomScale="85" zoomScaleNormal="85" workbookViewId="0">
      <selection activeCell="C1" sqref="C1:E1048576"/>
    </sheetView>
  </sheetViews>
  <sheetFormatPr defaultRowHeight="15" x14ac:dyDescent="0.25"/>
  <cols>
    <col min="4" max="5" width="9.140625" customWidth="1"/>
    <col min="7" max="7" width="9.140625" customWidth="1"/>
  </cols>
  <sheetData>
    <row r="1" spans="2:8" x14ac:dyDescent="0.25">
      <c r="D1" t="s">
        <v>988</v>
      </c>
      <c r="E1" t="s">
        <v>989</v>
      </c>
    </row>
    <row r="2" spans="2:8" x14ac:dyDescent="0.25">
      <c r="B2">
        <v>1</v>
      </c>
      <c r="C2">
        <v>10</v>
      </c>
      <c r="D2">
        <v>0.16550826537469199</v>
      </c>
      <c r="E2">
        <v>0.16435013013739599</v>
      </c>
      <c r="H2" t="s">
        <v>0</v>
      </c>
    </row>
    <row r="3" spans="2:8" x14ac:dyDescent="0.25">
      <c r="B3">
        <v>1</v>
      </c>
      <c r="C3">
        <v>151</v>
      </c>
      <c r="D3">
        <v>0.38984653411835701</v>
      </c>
      <c r="E3">
        <v>0.32981409359903302</v>
      </c>
      <c r="H3" t="s">
        <v>1</v>
      </c>
    </row>
    <row r="4" spans="2:8" x14ac:dyDescent="0.25">
      <c r="B4">
        <v>1</v>
      </c>
      <c r="C4">
        <v>292</v>
      </c>
      <c r="D4">
        <v>0.61473644016345397</v>
      </c>
      <c r="E4">
        <v>0.48295696263864601</v>
      </c>
      <c r="H4" t="s">
        <v>2</v>
      </c>
    </row>
    <row r="5" spans="2:8" x14ac:dyDescent="0.25">
      <c r="B5">
        <v>1</v>
      </c>
      <c r="C5">
        <v>433</v>
      </c>
      <c r="D5">
        <v>0.81452154891774797</v>
      </c>
      <c r="E5">
        <v>0.63455638874458797</v>
      </c>
      <c r="H5" t="s">
        <v>3</v>
      </c>
    </row>
    <row r="6" spans="2:8" x14ac:dyDescent="0.25">
      <c r="B6">
        <v>1</v>
      </c>
      <c r="C6">
        <v>574</v>
      </c>
      <c r="D6">
        <v>1.14719850802752</v>
      </c>
      <c r="E6">
        <v>0.87224716857798101</v>
      </c>
      <c r="H6" t="s">
        <v>4</v>
      </c>
    </row>
    <row r="7" spans="2:8" x14ac:dyDescent="0.25">
      <c r="B7">
        <v>1</v>
      </c>
      <c r="C7">
        <v>715</v>
      </c>
      <c r="D7">
        <v>1.4149125157142799</v>
      </c>
      <c r="E7">
        <v>1.0296358385714199</v>
      </c>
      <c r="H7" t="s">
        <v>5</v>
      </c>
    </row>
    <row r="8" spans="2:8" x14ac:dyDescent="0.25">
      <c r="B8">
        <v>1</v>
      </c>
      <c r="C8">
        <v>856</v>
      </c>
      <c r="D8">
        <v>1.80707635726495</v>
      </c>
      <c r="E8">
        <v>1.29895981538461</v>
      </c>
      <c r="H8" t="s">
        <v>6</v>
      </c>
    </row>
    <row r="9" spans="2:8" x14ac:dyDescent="0.25">
      <c r="B9">
        <v>1</v>
      </c>
      <c r="C9">
        <v>997</v>
      </c>
      <c r="D9">
        <v>2.0488192968127401</v>
      </c>
      <c r="E9">
        <v>1.3943602908366499</v>
      </c>
      <c r="H9" t="s">
        <v>7</v>
      </c>
    </row>
    <row r="10" spans="2:8" x14ac:dyDescent="0.25">
      <c r="B10">
        <v>1</v>
      </c>
      <c r="C10">
        <v>1138</v>
      </c>
      <c r="D10">
        <v>2.1836775590909001</v>
      </c>
      <c r="E10">
        <v>1.52872748409091</v>
      </c>
      <c r="H10" t="s">
        <v>8</v>
      </c>
    </row>
    <row r="11" spans="2:8" x14ac:dyDescent="0.25">
      <c r="B11">
        <v>1</v>
      </c>
      <c r="C11">
        <v>1279</v>
      </c>
      <c r="D11">
        <v>2.6431331969309402</v>
      </c>
      <c r="E11">
        <v>1.7114613299232699</v>
      </c>
      <c r="H11" t="s">
        <v>9</v>
      </c>
    </row>
    <row r="12" spans="2:8" x14ac:dyDescent="0.25">
      <c r="B12">
        <v>1</v>
      </c>
      <c r="C12">
        <v>1420</v>
      </c>
      <c r="D12">
        <v>2.92218199150141</v>
      </c>
      <c r="E12">
        <v>1.8683721869688299</v>
      </c>
      <c r="H12" t="s">
        <v>10</v>
      </c>
    </row>
    <row r="13" spans="2:8" x14ac:dyDescent="0.25">
      <c r="B13">
        <v>1</v>
      </c>
      <c r="C13">
        <v>1561</v>
      </c>
      <c r="D13">
        <v>2.9379648286604301</v>
      </c>
      <c r="E13">
        <v>1.93222262616822</v>
      </c>
      <c r="H13" t="s">
        <v>11</v>
      </c>
    </row>
    <row r="14" spans="2:8" x14ac:dyDescent="0.25">
      <c r="B14">
        <v>1</v>
      </c>
      <c r="C14">
        <v>1702</v>
      </c>
      <c r="D14">
        <v>2.9234990952380899</v>
      </c>
      <c r="E14">
        <v>1.8576429727891099</v>
      </c>
      <c r="H14" t="s">
        <v>12</v>
      </c>
    </row>
    <row r="15" spans="2:8" x14ac:dyDescent="0.25">
      <c r="B15">
        <v>1</v>
      </c>
      <c r="C15">
        <v>1843</v>
      </c>
      <c r="D15">
        <v>3.50695800367646</v>
      </c>
      <c r="E15">
        <v>2.1325316764705802</v>
      </c>
      <c r="H15" t="s">
        <v>13</v>
      </c>
    </row>
    <row r="16" spans="2:8" x14ac:dyDescent="0.25">
      <c r="B16">
        <v>1</v>
      </c>
      <c r="C16">
        <v>1984</v>
      </c>
      <c r="D16">
        <v>3.4007968458498001</v>
      </c>
      <c r="E16">
        <v>2.1101838418972299</v>
      </c>
      <c r="H16" t="s">
        <v>14</v>
      </c>
    </row>
    <row r="17" spans="2:8" x14ac:dyDescent="0.25">
      <c r="B17">
        <v>1</v>
      </c>
      <c r="C17">
        <v>2125</v>
      </c>
      <c r="D17">
        <v>3.7885622076271099</v>
      </c>
      <c r="E17">
        <v>2.2294176186440602</v>
      </c>
      <c r="H17" t="s">
        <v>15</v>
      </c>
    </row>
    <row r="18" spans="2:8" x14ac:dyDescent="0.25">
      <c r="B18">
        <v>1</v>
      </c>
      <c r="C18">
        <v>2266</v>
      </c>
      <c r="D18">
        <v>3.7198386470588201</v>
      </c>
      <c r="E18">
        <v>2.3449724027149301</v>
      </c>
      <c r="H18" t="s">
        <v>16</v>
      </c>
    </row>
    <row r="19" spans="2:8" x14ac:dyDescent="0.25">
      <c r="B19">
        <v>1</v>
      </c>
      <c r="C19">
        <v>2407</v>
      </c>
      <c r="D19">
        <v>4.0841563317307701</v>
      </c>
      <c r="E19">
        <v>2.5598628365384601</v>
      </c>
      <c r="H19" t="s">
        <v>17</v>
      </c>
    </row>
    <row r="20" spans="2:8" x14ac:dyDescent="0.25">
      <c r="B20">
        <v>1</v>
      </c>
      <c r="C20">
        <v>2548</v>
      </c>
      <c r="D20">
        <v>4.0525075837563396</v>
      </c>
      <c r="E20">
        <v>2.4246380456852701</v>
      </c>
      <c r="H20" t="s">
        <v>18</v>
      </c>
    </row>
    <row r="21" spans="2:8" x14ac:dyDescent="0.25">
      <c r="B21">
        <v>1</v>
      </c>
      <c r="C21">
        <v>2689</v>
      </c>
      <c r="D21">
        <v>4.4539144569892404</v>
      </c>
      <c r="E21">
        <v>2.6856502096774202</v>
      </c>
      <c r="H21" t="s">
        <v>19</v>
      </c>
    </row>
    <row r="22" spans="2:8" x14ac:dyDescent="0.25">
      <c r="B22">
        <v>1</v>
      </c>
      <c r="C22">
        <v>2830</v>
      </c>
      <c r="D22">
        <v>4.9388394858757003</v>
      </c>
      <c r="E22">
        <v>2.7687955932203301</v>
      </c>
      <c r="H22" t="s">
        <v>20</v>
      </c>
    </row>
    <row r="23" spans="2:8" x14ac:dyDescent="0.25">
      <c r="B23">
        <v>1</v>
      </c>
      <c r="C23">
        <v>2971</v>
      </c>
      <c r="D23">
        <v>4.9021716331360903</v>
      </c>
      <c r="E23">
        <v>2.6557889349112398</v>
      </c>
      <c r="H23" t="s">
        <v>21</v>
      </c>
    </row>
    <row r="24" spans="2:8" x14ac:dyDescent="0.25">
      <c r="B24">
        <v>1</v>
      </c>
      <c r="C24">
        <v>3112</v>
      </c>
      <c r="D24">
        <v>5.1102669875776403</v>
      </c>
      <c r="E24">
        <v>2.7338552732919199</v>
      </c>
      <c r="H24" t="s">
        <v>22</v>
      </c>
    </row>
    <row r="25" spans="2:8" x14ac:dyDescent="0.25">
      <c r="B25">
        <v>1</v>
      </c>
      <c r="C25">
        <v>3253</v>
      </c>
      <c r="D25">
        <v>5.4465183766233798</v>
      </c>
      <c r="E25">
        <v>2.90298502597402</v>
      </c>
      <c r="H25" t="s">
        <v>23</v>
      </c>
    </row>
    <row r="26" spans="2:8" x14ac:dyDescent="0.25">
      <c r="B26">
        <v>1</v>
      </c>
      <c r="C26">
        <v>3394</v>
      </c>
      <c r="D26">
        <v>5.6410874797297303</v>
      </c>
      <c r="E26">
        <v>2.9481208986486398</v>
      </c>
      <c r="H26" t="s">
        <v>24</v>
      </c>
    </row>
    <row r="27" spans="2:8" x14ac:dyDescent="0.25">
      <c r="B27">
        <v>1</v>
      </c>
      <c r="C27">
        <v>3535</v>
      </c>
      <c r="D27">
        <v>5.7918472464788699</v>
      </c>
      <c r="E27">
        <v>2.9604093098591502</v>
      </c>
      <c r="H27" t="s">
        <v>25</v>
      </c>
    </row>
    <row r="28" spans="2:8" x14ac:dyDescent="0.25">
      <c r="B28">
        <v>1</v>
      </c>
      <c r="C28">
        <v>3676</v>
      </c>
      <c r="D28">
        <v>6.06621981751824</v>
      </c>
      <c r="E28">
        <v>3.1065423868613098</v>
      </c>
      <c r="H28" t="s">
        <v>26</v>
      </c>
    </row>
    <row r="29" spans="2:8" x14ac:dyDescent="0.25">
      <c r="B29">
        <v>1</v>
      </c>
      <c r="C29">
        <v>3817</v>
      </c>
      <c r="D29">
        <v>5.9634731221374002</v>
      </c>
      <c r="E29">
        <v>3.38599282442748</v>
      </c>
      <c r="H29" t="s">
        <v>27</v>
      </c>
    </row>
    <row r="30" spans="2:8" x14ac:dyDescent="0.25">
      <c r="B30">
        <v>1</v>
      </c>
      <c r="C30">
        <v>3958</v>
      </c>
      <c r="D30">
        <v>6.6104973228346404</v>
      </c>
      <c r="E30">
        <v>3.3398451417322801</v>
      </c>
      <c r="H30" t="s">
        <v>28</v>
      </c>
    </row>
    <row r="31" spans="2:8" x14ac:dyDescent="0.25">
      <c r="B31">
        <v>1</v>
      </c>
      <c r="C31">
        <v>4099</v>
      </c>
      <c r="D31">
        <v>6.9284215327868797</v>
      </c>
      <c r="E31">
        <v>3.4982259836065501</v>
      </c>
      <c r="H31" t="s">
        <v>29</v>
      </c>
    </row>
    <row r="32" spans="2:8" x14ac:dyDescent="0.25">
      <c r="B32">
        <v>1</v>
      </c>
      <c r="C32">
        <v>4240</v>
      </c>
      <c r="D32">
        <v>6.3152686610169404</v>
      </c>
      <c r="E32">
        <v>3.5264876694915199</v>
      </c>
      <c r="H32" t="s">
        <v>30</v>
      </c>
    </row>
    <row r="33" spans="2:8" x14ac:dyDescent="0.25">
      <c r="B33">
        <v>1</v>
      </c>
      <c r="C33">
        <v>4381</v>
      </c>
      <c r="D33">
        <v>6.9897725043478198</v>
      </c>
      <c r="E33">
        <v>3.6484743652173899</v>
      </c>
      <c r="H33" t="s">
        <v>31</v>
      </c>
    </row>
    <row r="34" spans="2:8" x14ac:dyDescent="0.25">
      <c r="B34">
        <v>1</v>
      </c>
      <c r="C34">
        <v>4522</v>
      </c>
      <c r="D34">
        <v>7.2080791081081097</v>
      </c>
      <c r="E34">
        <v>4.08502744144144</v>
      </c>
      <c r="H34" t="s">
        <v>32</v>
      </c>
    </row>
    <row r="35" spans="2:8" x14ac:dyDescent="0.25">
      <c r="B35">
        <v>1</v>
      </c>
      <c r="C35">
        <v>4663</v>
      </c>
      <c r="D35">
        <v>8.0182207592592594</v>
      </c>
      <c r="E35">
        <v>3.9522431481481499</v>
      </c>
      <c r="H35" t="s">
        <v>33</v>
      </c>
    </row>
    <row r="36" spans="2:8" x14ac:dyDescent="0.25">
      <c r="B36">
        <v>1</v>
      </c>
      <c r="C36">
        <v>4804</v>
      </c>
      <c r="D36">
        <v>8.2917141904761795</v>
      </c>
      <c r="E36">
        <v>4.2942224285714197</v>
      </c>
      <c r="H36" t="s">
        <v>34</v>
      </c>
    </row>
    <row r="37" spans="2:8" x14ac:dyDescent="0.25">
      <c r="B37">
        <v>1</v>
      </c>
      <c r="C37">
        <v>4945</v>
      </c>
      <c r="D37">
        <v>8.19482554901961</v>
      </c>
      <c r="E37">
        <v>4.4418308529411696</v>
      </c>
      <c r="H37" t="s">
        <v>35</v>
      </c>
    </row>
    <row r="38" spans="2:8" x14ac:dyDescent="0.25">
      <c r="B38">
        <v>1</v>
      </c>
      <c r="C38">
        <v>5086</v>
      </c>
      <c r="D38">
        <v>8.3399280101009996</v>
      </c>
      <c r="E38">
        <v>4.5852301818181802</v>
      </c>
      <c r="H38" t="s">
        <v>36</v>
      </c>
    </row>
    <row r="39" spans="2:8" x14ac:dyDescent="0.25">
      <c r="B39">
        <v>1</v>
      </c>
      <c r="C39">
        <v>5227</v>
      </c>
      <c r="D39">
        <v>8.5196117916666605</v>
      </c>
      <c r="E39">
        <v>4.5962879895833302</v>
      </c>
      <c r="H39" t="s">
        <v>37</v>
      </c>
    </row>
    <row r="40" spans="2:8" x14ac:dyDescent="0.25">
      <c r="B40">
        <v>1</v>
      </c>
      <c r="C40">
        <v>5368</v>
      </c>
      <c r="D40">
        <v>9.5032780744680796</v>
      </c>
      <c r="E40">
        <v>4.9119185744680802</v>
      </c>
      <c r="H40" t="s">
        <v>38</v>
      </c>
    </row>
    <row r="41" spans="2:8" x14ac:dyDescent="0.25">
      <c r="B41">
        <v>1</v>
      </c>
      <c r="C41">
        <v>5509</v>
      </c>
      <c r="D41">
        <v>10.187316197802099</v>
      </c>
      <c r="E41">
        <v>4.9776482967032898</v>
      </c>
      <c r="H41" t="s">
        <v>39</v>
      </c>
    </row>
    <row r="42" spans="2:8" x14ac:dyDescent="0.25">
      <c r="B42">
        <v>1</v>
      </c>
      <c r="C42">
        <v>5650</v>
      </c>
      <c r="D42">
        <v>10.5716035393258</v>
      </c>
      <c r="E42">
        <v>4.9898893483146001</v>
      </c>
      <c r="H42" t="s">
        <v>40</v>
      </c>
    </row>
    <row r="43" spans="2:8" x14ac:dyDescent="0.25">
      <c r="B43">
        <v>1</v>
      </c>
      <c r="C43">
        <v>5791</v>
      </c>
      <c r="D43">
        <v>10.4947514482758</v>
      </c>
      <c r="E43">
        <v>5.0347302988505698</v>
      </c>
      <c r="H43" t="s">
        <v>41</v>
      </c>
    </row>
    <row r="44" spans="2:8" x14ac:dyDescent="0.25">
      <c r="B44">
        <v>1</v>
      </c>
      <c r="C44">
        <v>5932</v>
      </c>
      <c r="D44">
        <v>10.443070423529401</v>
      </c>
      <c r="E44">
        <v>5.3161982470588196</v>
      </c>
      <c r="H44" t="s">
        <v>42</v>
      </c>
    </row>
    <row r="45" spans="2:8" x14ac:dyDescent="0.25">
      <c r="B45">
        <v>1</v>
      </c>
      <c r="C45">
        <v>6073</v>
      </c>
      <c r="D45">
        <v>11.3396196867469</v>
      </c>
      <c r="E45">
        <v>5.3426900481927699</v>
      </c>
      <c r="H45" t="s">
        <v>43</v>
      </c>
    </row>
    <row r="46" spans="2:8" x14ac:dyDescent="0.25">
      <c r="B46">
        <v>1</v>
      </c>
      <c r="C46">
        <v>6214</v>
      </c>
      <c r="D46">
        <v>11.671024913580201</v>
      </c>
      <c r="E46">
        <v>5.4911082962962903</v>
      </c>
      <c r="H46" t="s">
        <v>44</v>
      </c>
    </row>
    <row r="47" spans="2:8" x14ac:dyDescent="0.25">
      <c r="B47">
        <v>1</v>
      </c>
      <c r="C47">
        <v>6355</v>
      </c>
      <c r="D47">
        <v>10.9480675063291</v>
      </c>
      <c r="E47">
        <v>5.79974164556962</v>
      </c>
      <c r="H47" t="s">
        <v>45</v>
      </c>
    </row>
    <row r="48" spans="2:8" x14ac:dyDescent="0.25">
      <c r="B48">
        <v>1</v>
      </c>
      <c r="C48">
        <v>6496</v>
      </c>
      <c r="D48">
        <v>10.2901411688311</v>
      </c>
      <c r="E48">
        <v>5.4313042857142797</v>
      </c>
      <c r="H48" t="s">
        <v>46</v>
      </c>
    </row>
    <row r="49" spans="2:8" x14ac:dyDescent="0.25">
      <c r="B49">
        <v>1</v>
      </c>
      <c r="C49">
        <v>6637</v>
      </c>
      <c r="D49">
        <v>12.3850503026315</v>
      </c>
      <c r="E49">
        <v>5.6778749078947301</v>
      </c>
      <c r="H49" t="s">
        <v>47</v>
      </c>
    </row>
    <row r="50" spans="2:8" x14ac:dyDescent="0.25">
      <c r="B50">
        <v>1</v>
      </c>
      <c r="C50">
        <v>6778</v>
      </c>
      <c r="D50">
        <v>12.0145034459459</v>
      </c>
      <c r="E50">
        <v>6.0802899864864797</v>
      </c>
      <c r="H50" t="s">
        <v>48</v>
      </c>
    </row>
    <row r="51" spans="2:8" x14ac:dyDescent="0.25">
      <c r="B51">
        <v>1</v>
      </c>
      <c r="C51">
        <v>6919</v>
      </c>
      <c r="D51">
        <v>12.242074383561601</v>
      </c>
      <c r="E51">
        <v>5.8433739589041096</v>
      </c>
      <c r="H51" t="s">
        <v>49</v>
      </c>
    </row>
    <row r="52" spans="2:8" x14ac:dyDescent="0.25">
      <c r="B52">
        <v>1</v>
      </c>
      <c r="C52">
        <v>7060</v>
      </c>
      <c r="D52">
        <v>12.5517548732394</v>
      </c>
      <c r="E52">
        <v>6.1323236760563304</v>
      </c>
      <c r="H52" t="s">
        <v>50</v>
      </c>
    </row>
    <row r="53" spans="2:8" x14ac:dyDescent="0.25">
      <c r="B53">
        <v>1</v>
      </c>
      <c r="C53">
        <v>7201</v>
      </c>
      <c r="D53">
        <v>12.6976103428571</v>
      </c>
      <c r="E53">
        <v>6.11677898571428</v>
      </c>
      <c r="H53" t="s">
        <v>51</v>
      </c>
    </row>
    <row r="54" spans="2:8" x14ac:dyDescent="0.25">
      <c r="B54">
        <v>1</v>
      </c>
      <c r="C54">
        <v>7342</v>
      </c>
      <c r="D54">
        <v>13.084451811594199</v>
      </c>
      <c r="E54">
        <v>6.3930260579710101</v>
      </c>
      <c r="H54" t="s">
        <v>52</v>
      </c>
    </row>
    <row r="55" spans="2:8" x14ac:dyDescent="0.25">
      <c r="B55">
        <v>1</v>
      </c>
      <c r="C55">
        <v>7483</v>
      </c>
      <c r="D55">
        <v>13.626209119402899</v>
      </c>
      <c r="E55">
        <v>6.6499863432835804</v>
      </c>
      <c r="H55" t="s">
        <v>53</v>
      </c>
    </row>
    <row r="56" spans="2:8" x14ac:dyDescent="0.25">
      <c r="B56">
        <v>1</v>
      </c>
      <c r="C56">
        <v>7624</v>
      </c>
      <c r="D56">
        <v>13.9013756818181</v>
      </c>
      <c r="E56">
        <v>6.6277048787878696</v>
      </c>
      <c r="H56" t="s">
        <v>54</v>
      </c>
    </row>
    <row r="57" spans="2:8" x14ac:dyDescent="0.25">
      <c r="B57">
        <v>1</v>
      </c>
      <c r="C57">
        <v>7765</v>
      </c>
      <c r="D57">
        <v>15.2512104307692</v>
      </c>
      <c r="E57">
        <v>7.0083771076922998</v>
      </c>
      <c r="H57" t="s">
        <v>55</v>
      </c>
    </row>
    <row r="58" spans="2:8" x14ac:dyDescent="0.25">
      <c r="B58">
        <v>1</v>
      </c>
      <c r="C58">
        <v>7906</v>
      </c>
      <c r="D58">
        <v>14.777788640624999</v>
      </c>
      <c r="E58">
        <v>6.6993244218749899</v>
      </c>
      <c r="H58" t="s">
        <v>56</v>
      </c>
    </row>
    <row r="59" spans="2:8" x14ac:dyDescent="0.25">
      <c r="B59">
        <v>1</v>
      </c>
      <c r="C59">
        <v>8047</v>
      </c>
      <c r="D59">
        <v>14.5254307460317</v>
      </c>
      <c r="E59">
        <v>6.6588287142857103</v>
      </c>
      <c r="H59" t="s">
        <v>57</v>
      </c>
    </row>
    <row r="60" spans="2:8" x14ac:dyDescent="0.25">
      <c r="B60">
        <v>1</v>
      </c>
      <c r="C60">
        <v>8188</v>
      </c>
      <c r="D60">
        <v>15.958306193548299</v>
      </c>
      <c r="E60">
        <v>7.2252651451612904</v>
      </c>
      <c r="H60" t="s">
        <v>58</v>
      </c>
    </row>
    <row r="61" spans="2:8" x14ac:dyDescent="0.25">
      <c r="B61">
        <v>1</v>
      </c>
      <c r="C61">
        <v>8329</v>
      </c>
      <c r="D61">
        <v>15.9596142295081</v>
      </c>
      <c r="E61">
        <v>6.84694180327869</v>
      </c>
      <c r="H61" t="s">
        <v>59</v>
      </c>
    </row>
    <row r="62" spans="2:8" x14ac:dyDescent="0.25">
      <c r="B62">
        <v>1</v>
      </c>
      <c r="C62">
        <v>8470</v>
      </c>
      <c r="D62">
        <v>14.796358216666601</v>
      </c>
      <c r="E62">
        <v>7.0361159166666596</v>
      </c>
      <c r="H62" t="s">
        <v>60</v>
      </c>
    </row>
    <row r="63" spans="2:8" x14ac:dyDescent="0.25">
      <c r="B63">
        <v>1</v>
      </c>
      <c r="C63">
        <v>8611</v>
      </c>
      <c r="D63">
        <v>15.139895915254201</v>
      </c>
      <c r="E63">
        <v>7.6021976779660996</v>
      </c>
      <c r="H63" t="s">
        <v>61</v>
      </c>
    </row>
    <row r="64" spans="2:8" x14ac:dyDescent="0.25">
      <c r="B64">
        <v>1</v>
      </c>
      <c r="C64">
        <v>8752</v>
      </c>
      <c r="D64">
        <v>15.549193724137901</v>
      </c>
      <c r="E64">
        <v>7.4453021034482703</v>
      </c>
      <c r="H64" t="s">
        <v>62</v>
      </c>
    </row>
    <row r="65" spans="2:8" x14ac:dyDescent="0.25">
      <c r="B65">
        <v>1</v>
      </c>
      <c r="C65">
        <v>8893</v>
      </c>
      <c r="D65">
        <v>15.929742999999901</v>
      </c>
      <c r="E65">
        <v>7.5476546491227996</v>
      </c>
      <c r="H65" t="s">
        <v>63</v>
      </c>
    </row>
    <row r="66" spans="2:8" x14ac:dyDescent="0.25">
      <c r="B66">
        <v>1</v>
      </c>
      <c r="C66">
        <v>9034</v>
      </c>
      <c r="D66">
        <v>17.3536477321428</v>
      </c>
      <c r="E66">
        <v>7.8706944642857097</v>
      </c>
      <c r="H66" t="s">
        <v>64</v>
      </c>
    </row>
    <row r="67" spans="2:8" x14ac:dyDescent="0.25">
      <c r="B67">
        <v>1</v>
      </c>
      <c r="C67">
        <v>9175</v>
      </c>
      <c r="D67">
        <v>16.3912026727272</v>
      </c>
      <c r="E67">
        <v>7.5024886909090904</v>
      </c>
      <c r="H67" t="s">
        <v>65</v>
      </c>
    </row>
    <row r="68" spans="2:8" x14ac:dyDescent="0.25">
      <c r="B68">
        <v>1</v>
      </c>
      <c r="C68">
        <v>9316</v>
      </c>
      <c r="D68">
        <v>18.479792833333299</v>
      </c>
      <c r="E68">
        <v>7.9499829259259203</v>
      </c>
      <c r="H68" t="s">
        <v>66</v>
      </c>
    </row>
    <row r="69" spans="2:8" x14ac:dyDescent="0.25">
      <c r="B69">
        <v>1</v>
      </c>
      <c r="C69">
        <v>9457</v>
      </c>
      <c r="D69">
        <v>16.817068566037701</v>
      </c>
      <c r="E69">
        <v>7.4902252075471702</v>
      </c>
      <c r="H69" t="s">
        <v>67</v>
      </c>
    </row>
    <row r="70" spans="2:8" x14ac:dyDescent="0.25">
      <c r="B70">
        <v>1</v>
      </c>
      <c r="C70">
        <v>9598</v>
      </c>
      <c r="D70">
        <v>18.0986369056603</v>
      </c>
      <c r="E70">
        <v>7.6621425849056601</v>
      </c>
      <c r="H70" t="s">
        <v>68</v>
      </c>
    </row>
    <row r="71" spans="2:8" x14ac:dyDescent="0.25">
      <c r="B71">
        <v>1</v>
      </c>
      <c r="C71">
        <v>9739</v>
      </c>
      <c r="D71">
        <v>18.0265858653846</v>
      </c>
      <c r="E71">
        <v>7.9406206346153798</v>
      </c>
      <c r="H71" t="s">
        <v>69</v>
      </c>
    </row>
    <row r="72" spans="2:8" x14ac:dyDescent="0.25">
      <c r="B72">
        <v>1</v>
      </c>
      <c r="C72">
        <v>9880</v>
      </c>
      <c r="D72">
        <v>17.951538627450901</v>
      </c>
      <c r="E72">
        <v>7.9842171568627398</v>
      </c>
      <c r="H72" t="s">
        <v>70</v>
      </c>
    </row>
    <row r="73" spans="2:8" x14ac:dyDescent="0.25">
      <c r="B73">
        <v>1</v>
      </c>
      <c r="C73">
        <v>10021</v>
      </c>
      <c r="D73">
        <v>18.240497899999902</v>
      </c>
      <c r="E73">
        <v>8.23487879999999</v>
      </c>
      <c r="H73" t="s">
        <v>71</v>
      </c>
    </row>
    <row r="74" spans="2:8" x14ac:dyDescent="0.25">
      <c r="B74">
        <v>1</v>
      </c>
      <c r="C74">
        <v>10162</v>
      </c>
      <c r="D74">
        <v>18.970320600000001</v>
      </c>
      <c r="E74">
        <v>8.3479338599999995</v>
      </c>
      <c r="H74" t="s">
        <v>72</v>
      </c>
    </row>
    <row r="75" spans="2:8" x14ac:dyDescent="0.25">
      <c r="B75">
        <v>1</v>
      </c>
      <c r="C75">
        <v>10303</v>
      </c>
      <c r="D75">
        <v>19.5558836734693</v>
      </c>
      <c r="E75">
        <v>8.5335650204081599</v>
      </c>
      <c r="H75" t="s">
        <v>73</v>
      </c>
    </row>
    <row r="76" spans="2:8" x14ac:dyDescent="0.25">
      <c r="B76">
        <v>1</v>
      </c>
      <c r="C76">
        <v>10444</v>
      </c>
      <c r="D76">
        <v>19.275709437500002</v>
      </c>
      <c r="E76">
        <v>8.5579243333333306</v>
      </c>
      <c r="H76" t="s">
        <v>74</v>
      </c>
    </row>
    <row r="77" spans="2:8" x14ac:dyDescent="0.25">
      <c r="B77">
        <v>1</v>
      </c>
      <c r="C77">
        <v>10585</v>
      </c>
      <c r="D77">
        <v>21.0135779583333</v>
      </c>
      <c r="E77">
        <v>8.9150011458333296</v>
      </c>
      <c r="H77" t="s">
        <v>75</v>
      </c>
    </row>
    <row r="78" spans="2:8" x14ac:dyDescent="0.25">
      <c r="B78">
        <v>1</v>
      </c>
      <c r="C78">
        <v>10726</v>
      </c>
      <c r="D78">
        <v>19.786598319148901</v>
      </c>
      <c r="E78">
        <v>8.9495771063829697</v>
      </c>
      <c r="H78" t="s">
        <v>76</v>
      </c>
    </row>
    <row r="79" spans="2:8" x14ac:dyDescent="0.25">
      <c r="B79">
        <v>1</v>
      </c>
      <c r="C79">
        <v>10867</v>
      </c>
      <c r="D79">
        <v>20.2527193829787</v>
      </c>
      <c r="E79">
        <v>9.0289469787234005</v>
      </c>
      <c r="H79" t="s">
        <v>77</v>
      </c>
    </row>
    <row r="80" spans="2:8" x14ac:dyDescent="0.25">
      <c r="B80">
        <v>1</v>
      </c>
      <c r="C80">
        <v>11008</v>
      </c>
      <c r="D80">
        <v>20.4839709130434</v>
      </c>
      <c r="E80">
        <v>9.0696793043478205</v>
      </c>
      <c r="H80" t="s">
        <v>78</v>
      </c>
    </row>
    <row r="81" spans="2:8" x14ac:dyDescent="0.25">
      <c r="B81">
        <v>1</v>
      </c>
      <c r="C81">
        <v>11149</v>
      </c>
      <c r="D81">
        <v>23.368499155555501</v>
      </c>
      <c r="E81">
        <v>9.4935347333333304</v>
      </c>
      <c r="H81" t="s">
        <v>79</v>
      </c>
    </row>
    <row r="82" spans="2:8" x14ac:dyDescent="0.25">
      <c r="B82">
        <v>1</v>
      </c>
      <c r="C82">
        <v>11290</v>
      </c>
      <c r="D82">
        <v>23.449806333333299</v>
      </c>
      <c r="E82">
        <v>9.5749871333333303</v>
      </c>
      <c r="H82" t="s">
        <v>80</v>
      </c>
    </row>
    <row r="83" spans="2:8" x14ac:dyDescent="0.25">
      <c r="B83">
        <v>1</v>
      </c>
      <c r="C83">
        <v>11431</v>
      </c>
      <c r="D83">
        <v>23.596474795454501</v>
      </c>
      <c r="E83">
        <v>10.0028202954545</v>
      </c>
      <c r="H83" t="s">
        <v>81</v>
      </c>
    </row>
    <row r="84" spans="2:8" x14ac:dyDescent="0.25">
      <c r="B84">
        <v>1</v>
      </c>
      <c r="C84">
        <v>11572</v>
      </c>
      <c r="D84">
        <v>24.657716909090901</v>
      </c>
      <c r="E84">
        <v>9.9950928636363603</v>
      </c>
      <c r="H84" t="s">
        <v>82</v>
      </c>
    </row>
    <row r="85" spans="2:8" x14ac:dyDescent="0.25">
      <c r="B85">
        <v>1</v>
      </c>
      <c r="C85">
        <v>11713</v>
      </c>
      <c r="D85">
        <v>25.187056837209301</v>
      </c>
      <c r="E85">
        <v>11.111181604651099</v>
      </c>
      <c r="H85" t="s">
        <v>83</v>
      </c>
    </row>
    <row r="86" spans="2:8" x14ac:dyDescent="0.25">
      <c r="B86">
        <v>1</v>
      </c>
      <c r="C86">
        <v>11854</v>
      </c>
      <c r="D86">
        <v>23.037642511627901</v>
      </c>
      <c r="E86">
        <v>9.8470285116279008</v>
      </c>
      <c r="H86" t="s">
        <v>84</v>
      </c>
    </row>
    <row r="87" spans="2:8" x14ac:dyDescent="0.25">
      <c r="B87">
        <v>1</v>
      </c>
      <c r="C87">
        <v>11995</v>
      </c>
      <c r="D87">
        <v>22.972279214285699</v>
      </c>
      <c r="E87">
        <v>10.104700095238</v>
      </c>
      <c r="H87" t="s">
        <v>85</v>
      </c>
    </row>
    <row r="88" spans="2:8" x14ac:dyDescent="0.25">
      <c r="B88">
        <v>1</v>
      </c>
      <c r="C88">
        <v>12136</v>
      </c>
      <c r="D88">
        <v>23.832404357142799</v>
      </c>
      <c r="E88">
        <v>10.689416785714201</v>
      </c>
      <c r="H88" t="s">
        <v>86</v>
      </c>
    </row>
    <row r="89" spans="2:8" x14ac:dyDescent="0.25">
      <c r="B89">
        <v>1</v>
      </c>
      <c r="C89">
        <v>12277</v>
      </c>
      <c r="D89">
        <v>25.7258812682926</v>
      </c>
      <c r="E89">
        <v>10.639800658536499</v>
      </c>
      <c r="H89" t="s">
        <v>87</v>
      </c>
    </row>
    <row r="90" spans="2:8" x14ac:dyDescent="0.25">
      <c r="B90">
        <v>1</v>
      </c>
      <c r="C90">
        <v>12418</v>
      </c>
      <c r="D90">
        <v>24.0739080243902</v>
      </c>
      <c r="E90">
        <v>10.247121195121901</v>
      </c>
      <c r="H90" t="s">
        <v>88</v>
      </c>
    </row>
    <row r="91" spans="2:8" x14ac:dyDescent="0.25">
      <c r="B91">
        <v>1</v>
      </c>
      <c r="C91">
        <v>12559</v>
      </c>
      <c r="D91">
        <v>23.911699675000001</v>
      </c>
      <c r="E91">
        <v>10.583009300000001</v>
      </c>
      <c r="H91" t="s">
        <v>89</v>
      </c>
    </row>
    <row r="92" spans="2:8" x14ac:dyDescent="0.25">
      <c r="B92">
        <v>1</v>
      </c>
      <c r="C92">
        <v>12700</v>
      </c>
      <c r="D92">
        <v>26.102831049999899</v>
      </c>
      <c r="E92">
        <v>10.2919658999999</v>
      </c>
      <c r="H92" t="s">
        <v>90</v>
      </c>
    </row>
    <row r="93" spans="2:8" x14ac:dyDescent="0.25">
      <c r="B93">
        <v>1</v>
      </c>
      <c r="C93">
        <v>12841</v>
      </c>
      <c r="D93">
        <v>26.284322102564101</v>
      </c>
      <c r="E93">
        <v>11.115384461538399</v>
      </c>
      <c r="H93" t="s">
        <v>91</v>
      </c>
    </row>
    <row r="94" spans="2:8" x14ac:dyDescent="0.25">
      <c r="B94">
        <v>1</v>
      </c>
      <c r="C94">
        <v>12982</v>
      </c>
      <c r="D94">
        <v>25.627941230769199</v>
      </c>
      <c r="E94">
        <v>11.2267205641025</v>
      </c>
      <c r="H94" t="s">
        <v>92</v>
      </c>
    </row>
    <row r="95" spans="2:8" x14ac:dyDescent="0.25">
      <c r="B95">
        <v>1</v>
      </c>
      <c r="C95">
        <v>13123</v>
      </c>
      <c r="D95">
        <v>28.3967706153846</v>
      </c>
      <c r="E95">
        <v>12.4770604615384</v>
      </c>
      <c r="H95" t="s">
        <v>93</v>
      </c>
    </row>
    <row r="96" spans="2:8" x14ac:dyDescent="0.25">
      <c r="B96">
        <v>1</v>
      </c>
      <c r="C96">
        <v>13264</v>
      </c>
      <c r="D96">
        <v>28.781578710526301</v>
      </c>
      <c r="E96">
        <v>11.8047768421052</v>
      </c>
      <c r="H96" t="s">
        <v>94</v>
      </c>
    </row>
    <row r="97" spans="2:8" x14ac:dyDescent="0.25">
      <c r="B97">
        <v>1</v>
      </c>
      <c r="C97">
        <v>13405</v>
      </c>
      <c r="D97">
        <v>29.7171461578947</v>
      </c>
      <c r="E97">
        <v>11.6981523157894</v>
      </c>
      <c r="H97" t="s">
        <v>95</v>
      </c>
    </row>
    <row r="98" spans="2:8" x14ac:dyDescent="0.25">
      <c r="B98">
        <v>1</v>
      </c>
      <c r="C98">
        <v>13546</v>
      </c>
      <c r="D98">
        <v>26.678418675675601</v>
      </c>
      <c r="E98">
        <v>11.4086293243243</v>
      </c>
      <c r="H98" t="s">
        <v>96</v>
      </c>
    </row>
    <row r="99" spans="2:8" x14ac:dyDescent="0.25">
      <c r="B99">
        <v>1</v>
      </c>
      <c r="C99">
        <v>13687</v>
      </c>
      <c r="D99">
        <v>29.7018464594594</v>
      </c>
      <c r="E99">
        <v>12.1819942702702</v>
      </c>
      <c r="H99" t="s">
        <v>97</v>
      </c>
    </row>
    <row r="100" spans="2:8" x14ac:dyDescent="0.25">
      <c r="B100">
        <v>1</v>
      </c>
      <c r="C100">
        <v>13828</v>
      </c>
      <c r="D100">
        <v>27.1825096756756</v>
      </c>
      <c r="E100">
        <v>12.1974693513513</v>
      </c>
      <c r="H100" t="s">
        <v>98</v>
      </c>
    </row>
    <row r="101" spans="2:8" x14ac:dyDescent="0.25">
      <c r="B101">
        <v>1</v>
      </c>
      <c r="C101">
        <v>13969</v>
      </c>
      <c r="D101">
        <v>29.248040083333301</v>
      </c>
      <c r="E101">
        <v>12.147364611111101</v>
      </c>
      <c r="H101" t="s">
        <v>99</v>
      </c>
    </row>
    <row r="102" spans="2:8" x14ac:dyDescent="0.25">
      <c r="B102">
        <v>1</v>
      </c>
      <c r="C102">
        <v>14110</v>
      </c>
      <c r="D102">
        <v>30.376860916666601</v>
      </c>
      <c r="E102">
        <v>11.8231470555555</v>
      </c>
      <c r="H102" t="s">
        <v>100</v>
      </c>
    </row>
    <row r="103" spans="2:8" x14ac:dyDescent="0.25">
      <c r="B103">
        <v>1</v>
      </c>
      <c r="C103">
        <v>14251</v>
      </c>
      <c r="D103">
        <v>28.428697750000001</v>
      </c>
      <c r="E103">
        <v>12.5524353055555</v>
      </c>
      <c r="H103" t="s">
        <v>101</v>
      </c>
    </row>
    <row r="104" spans="2:8" x14ac:dyDescent="0.25">
      <c r="B104">
        <v>1</v>
      </c>
      <c r="C104">
        <v>14392</v>
      </c>
      <c r="D104">
        <v>28.720868171428499</v>
      </c>
      <c r="E104">
        <v>12.7463982857142</v>
      </c>
      <c r="H104" t="s">
        <v>102</v>
      </c>
    </row>
    <row r="105" spans="2:8" x14ac:dyDescent="0.25">
      <c r="B105">
        <v>1</v>
      </c>
      <c r="C105">
        <v>14533</v>
      </c>
      <c r="D105">
        <v>30.169619114285702</v>
      </c>
      <c r="E105">
        <v>12.490219314285699</v>
      </c>
      <c r="H105" t="s">
        <v>103</v>
      </c>
    </row>
    <row r="106" spans="2:8" x14ac:dyDescent="0.25">
      <c r="B106">
        <v>1</v>
      </c>
      <c r="C106">
        <v>14674</v>
      </c>
      <c r="D106">
        <v>31.1378992</v>
      </c>
      <c r="E106">
        <v>12.1080763428571</v>
      </c>
      <c r="H106" t="s">
        <v>104</v>
      </c>
    </row>
    <row r="107" spans="2:8" x14ac:dyDescent="0.25">
      <c r="B107">
        <v>1</v>
      </c>
      <c r="C107">
        <v>14815</v>
      </c>
      <c r="D107">
        <v>31.401586941176401</v>
      </c>
      <c r="E107">
        <v>12.7791723823529</v>
      </c>
      <c r="H107" t="s">
        <v>105</v>
      </c>
    </row>
    <row r="108" spans="2:8" x14ac:dyDescent="0.25">
      <c r="B108">
        <v>1</v>
      </c>
      <c r="C108">
        <v>14956</v>
      </c>
      <c r="D108">
        <v>28.8996885</v>
      </c>
      <c r="E108">
        <v>12.388295382352901</v>
      </c>
      <c r="H108" t="s">
        <v>106</v>
      </c>
    </row>
    <row r="109" spans="2:8" x14ac:dyDescent="0.25">
      <c r="B109">
        <v>1</v>
      </c>
      <c r="C109">
        <v>15097</v>
      </c>
      <c r="D109">
        <v>29.334924264705801</v>
      </c>
      <c r="E109">
        <v>12.1417328235294</v>
      </c>
      <c r="H109" t="s">
        <v>107</v>
      </c>
    </row>
    <row r="110" spans="2:8" x14ac:dyDescent="0.25">
      <c r="B110">
        <v>1</v>
      </c>
      <c r="C110">
        <v>15238</v>
      </c>
      <c r="D110">
        <v>30.8829663333333</v>
      </c>
      <c r="E110">
        <v>12.7096119999999</v>
      </c>
      <c r="H110" t="s">
        <v>108</v>
      </c>
    </row>
    <row r="111" spans="2:8" x14ac:dyDescent="0.25">
      <c r="B111">
        <v>1</v>
      </c>
      <c r="C111">
        <v>15379</v>
      </c>
      <c r="D111">
        <v>30.828881575757499</v>
      </c>
      <c r="E111">
        <v>13.006896878787799</v>
      </c>
      <c r="H111" t="s">
        <v>109</v>
      </c>
    </row>
    <row r="112" spans="2:8" x14ac:dyDescent="0.25">
      <c r="B112">
        <v>1</v>
      </c>
      <c r="C112">
        <v>15520</v>
      </c>
      <c r="D112">
        <v>31.707158606060599</v>
      </c>
      <c r="E112">
        <v>13.1000849393939</v>
      </c>
      <c r="H112" t="s">
        <v>110</v>
      </c>
    </row>
    <row r="113" spans="2:8" x14ac:dyDescent="0.25">
      <c r="B113">
        <v>1</v>
      </c>
      <c r="C113">
        <v>15661</v>
      </c>
      <c r="D113">
        <v>31.3743388124999</v>
      </c>
      <c r="E113">
        <v>13.45346209375</v>
      </c>
      <c r="H113" t="s">
        <v>111</v>
      </c>
    </row>
    <row r="114" spans="2:8" x14ac:dyDescent="0.25">
      <c r="B114">
        <v>1</v>
      </c>
      <c r="C114">
        <v>15802</v>
      </c>
      <c r="D114">
        <v>30.38873809375</v>
      </c>
      <c r="E114">
        <v>13.373207562499999</v>
      </c>
      <c r="H114" t="s">
        <v>112</v>
      </c>
    </row>
    <row r="115" spans="2:8" x14ac:dyDescent="0.25">
      <c r="B115">
        <v>1</v>
      </c>
      <c r="C115">
        <v>15943</v>
      </c>
      <c r="D115">
        <v>30.3694586562499</v>
      </c>
      <c r="E115">
        <v>13.61373640625</v>
      </c>
      <c r="H115" t="s">
        <v>113</v>
      </c>
    </row>
    <row r="116" spans="2:8" x14ac:dyDescent="0.25">
      <c r="B116">
        <v>1</v>
      </c>
      <c r="C116">
        <v>16084</v>
      </c>
      <c r="D116">
        <v>31.771671999999999</v>
      </c>
      <c r="E116">
        <v>13.859614468749999</v>
      </c>
      <c r="H116" t="s">
        <v>114</v>
      </c>
    </row>
    <row r="117" spans="2:8" x14ac:dyDescent="0.25">
      <c r="B117">
        <v>1</v>
      </c>
      <c r="C117">
        <v>16225</v>
      </c>
      <c r="D117">
        <v>33.5838124516129</v>
      </c>
      <c r="E117">
        <v>13.072604032258001</v>
      </c>
      <c r="H117" t="s">
        <v>115</v>
      </c>
    </row>
    <row r="118" spans="2:8" x14ac:dyDescent="0.25">
      <c r="B118">
        <v>1</v>
      </c>
      <c r="C118">
        <v>16366</v>
      </c>
      <c r="D118">
        <v>33.477942548387098</v>
      </c>
      <c r="E118">
        <v>13.808602161290301</v>
      </c>
      <c r="H118" t="s">
        <v>116</v>
      </c>
    </row>
    <row r="119" spans="2:8" x14ac:dyDescent="0.25">
      <c r="B119">
        <v>1</v>
      </c>
      <c r="C119">
        <v>16507</v>
      </c>
      <c r="D119">
        <v>35.428590870967703</v>
      </c>
      <c r="E119">
        <v>14.5055203548387</v>
      </c>
      <c r="H119" t="s">
        <v>117</v>
      </c>
    </row>
    <row r="120" spans="2:8" x14ac:dyDescent="0.25">
      <c r="B120">
        <v>1</v>
      </c>
      <c r="C120">
        <v>16648</v>
      </c>
      <c r="D120">
        <v>33.199971451612903</v>
      </c>
      <c r="E120">
        <v>14.6688309032258</v>
      </c>
      <c r="H120" t="s">
        <v>118</v>
      </c>
    </row>
    <row r="121" spans="2:8" x14ac:dyDescent="0.25">
      <c r="B121">
        <v>1</v>
      </c>
      <c r="C121">
        <v>16789</v>
      </c>
      <c r="D121">
        <v>34.523593266666602</v>
      </c>
      <c r="E121">
        <v>14.2051375333333</v>
      </c>
      <c r="H121" t="s">
        <v>119</v>
      </c>
    </row>
    <row r="122" spans="2:8" x14ac:dyDescent="0.25">
      <c r="B122">
        <v>1</v>
      </c>
      <c r="C122">
        <v>16930</v>
      </c>
      <c r="D122">
        <v>37.5370809333333</v>
      </c>
      <c r="E122">
        <v>15.9521755333333</v>
      </c>
      <c r="H122" t="s">
        <v>120</v>
      </c>
    </row>
    <row r="123" spans="2:8" x14ac:dyDescent="0.25">
      <c r="B123">
        <v>1</v>
      </c>
      <c r="C123">
        <v>17071</v>
      </c>
      <c r="D123">
        <v>34.6962019999999</v>
      </c>
      <c r="E123">
        <v>14.4107631999999</v>
      </c>
      <c r="H123" t="s">
        <v>121</v>
      </c>
    </row>
    <row r="124" spans="2:8" x14ac:dyDescent="0.25">
      <c r="B124">
        <v>1</v>
      </c>
      <c r="C124">
        <v>17212</v>
      </c>
      <c r="D124">
        <v>34.840607433333297</v>
      </c>
      <c r="E124">
        <v>15.2352579666666</v>
      </c>
      <c r="H124" t="s">
        <v>122</v>
      </c>
    </row>
    <row r="125" spans="2:8" x14ac:dyDescent="0.25">
      <c r="B125">
        <v>1</v>
      </c>
      <c r="C125">
        <v>17353</v>
      </c>
      <c r="D125">
        <v>33.162937034482702</v>
      </c>
      <c r="E125">
        <v>13.9884443103448</v>
      </c>
      <c r="H125" t="s">
        <v>123</v>
      </c>
    </row>
    <row r="126" spans="2:8" x14ac:dyDescent="0.25">
      <c r="B126">
        <v>1</v>
      </c>
      <c r="C126">
        <v>17494</v>
      </c>
      <c r="D126">
        <v>34.692880586206897</v>
      </c>
      <c r="E126">
        <v>15.422021655172401</v>
      </c>
      <c r="H126" t="s">
        <v>124</v>
      </c>
    </row>
    <row r="127" spans="2:8" x14ac:dyDescent="0.25">
      <c r="B127">
        <v>1</v>
      </c>
      <c r="C127">
        <v>17635</v>
      </c>
      <c r="D127">
        <v>34.573117758620597</v>
      </c>
      <c r="E127">
        <v>14.899444827586199</v>
      </c>
      <c r="H127" t="s">
        <v>125</v>
      </c>
    </row>
    <row r="128" spans="2:8" x14ac:dyDescent="0.25">
      <c r="B128">
        <v>1</v>
      </c>
      <c r="C128">
        <v>17776</v>
      </c>
      <c r="D128">
        <v>35.625675586206903</v>
      </c>
      <c r="E128">
        <v>14.801444448275801</v>
      </c>
      <c r="H128" t="s">
        <v>126</v>
      </c>
    </row>
    <row r="129" spans="2:8" x14ac:dyDescent="0.25">
      <c r="B129">
        <v>1</v>
      </c>
      <c r="C129">
        <v>17917</v>
      </c>
      <c r="D129">
        <v>37.201132642857097</v>
      </c>
      <c r="E129">
        <v>16.019270785714198</v>
      </c>
      <c r="H129" t="s">
        <v>127</v>
      </c>
    </row>
    <row r="130" spans="2:8" x14ac:dyDescent="0.25">
      <c r="B130">
        <v>1</v>
      </c>
      <c r="C130">
        <v>18058</v>
      </c>
      <c r="D130">
        <v>36.7902869999999</v>
      </c>
      <c r="E130">
        <v>16.098526642857099</v>
      </c>
      <c r="H130" t="s">
        <v>128</v>
      </c>
    </row>
    <row r="131" spans="2:8" x14ac:dyDescent="0.25">
      <c r="B131">
        <v>1</v>
      </c>
      <c r="C131">
        <v>18199</v>
      </c>
      <c r="D131">
        <v>36.308431071428501</v>
      </c>
      <c r="E131">
        <v>15.43938825</v>
      </c>
      <c r="H131" t="s">
        <v>129</v>
      </c>
    </row>
    <row r="132" spans="2:8" x14ac:dyDescent="0.25">
      <c r="B132">
        <v>1</v>
      </c>
      <c r="C132">
        <v>18340</v>
      </c>
      <c r="D132">
        <v>38.8033773571428</v>
      </c>
      <c r="E132">
        <v>16.0700307142857</v>
      </c>
      <c r="H132" t="s">
        <v>130</v>
      </c>
    </row>
    <row r="133" spans="2:8" x14ac:dyDescent="0.25">
      <c r="B133">
        <v>1</v>
      </c>
      <c r="C133">
        <v>18481</v>
      </c>
      <c r="D133">
        <v>37.5001865714285</v>
      </c>
      <c r="E133">
        <v>15.0392574285714</v>
      </c>
      <c r="H133" t="s">
        <v>131</v>
      </c>
    </row>
    <row r="134" spans="2:8" x14ac:dyDescent="0.25">
      <c r="B134">
        <v>1</v>
      </c>
      <c r="C134">
        <v>18622</v>
      </c>
      <c r="D134">
        <v>39.476043666666598</v>
      </c>
      <c r="E134">
        <v>15.508149</v>
      </c>
      <c r="H134" t="s">
        <v>132</v>
      </c>
    </row>
    <row r="135" spans="2:8" x14ac:dyDescent="0.25">
      <c r="B135">
        <v>1</v>
      </c>
      <c r="C135">
        <v>18763</v>
      </c>
      <c r="D135">
        <v>40.346604851851801</v>
      </c>
      <c r="E135">
        <v>16.324856185185102</v>
      </c>
      <c r="H135" t="s">
        <v>133</v>
      </c>
    </row>
    <row r="136" spans="2:8" x14ac:dyDescent="0.25">
      <c r="B136">
        <v>1</v>
      </c>
      <c r="C136">
        <v>18904</v>
      </c>
      <c r="D136">
        <v>36.8965192592592</v>
      </c>
      <c r="E136">
        <v>15.823813851851799</v>
      </c>
      <c r="H136" t="s">
        <v>134</v>
      </c>
    </row>
    <row r="137" spans="2:8" x14ac:dyDescent="0.25">
      <c r="B137">
        <v>1</v>
      </c>
      <c r="C137">
        <v>19045</v>
      </c>
      <c r="D137">
        <v>42.367943592592503</v>
      </c>
      <c r="E137">
        <v>16.662282370370299</v>
      </c>
      <c r="H137" t="s">
        <v>135</v>
      </c>
    </row>
    <row r="138" spans="2:8" x14ac:dyDescent="0.25">
      <c r="B138">
        <v>1</v>
      </c>
      <c r="C138">
        <v>19186</v>
      </c>
      <c r="D138">
        <v>41.134160148148098</v>
      </c>
      <c r="E138">
        <v>16.0488529259259</v>
      </c>
      <c r="H138" t="s">
        <v>136</v>
      </c>
    </row>
    <row r="139" spans="2:8" x14ac:dyDescent="0.25">
      <c r="B139">
        <v>1</v>
      </c>
      <c r="C139">
        <v>19327</v>
      </c>
      <c r="D139">
        <v>41.991298961538398</v>
      </c>
      <c r="E139">
        <v>15.9980673461538</v>
      </c>
      <c r="H139" t="s">
        <v>137</v>
      </c>
    </row>
    <row r="140" spans="2:8" x14ac:dyDescent="0.25">
      <c r="B140">
        <v>1</v>
      </c>
      <c r="C140">
        <v>19468</v>
      </c>
      <c r="D140">
        <v>40.478859384615298</v>
      </c>
      <c r="E140">
        <v>16.490494307692298</v>
      </c>
      <c r="H140" t="s">
        <v>138</v>
      </c>
    </row>
    <row r="141" spans="2:8" x14ac:dyDescent="0.25">
      <c r="B141">
        <v>1</v>
      </c>
      <c r="C141">
        <v>19609</v>
      </c>
      <c r="D141">
        <v>40.537949923076901</v>
      </c>
      <c r="E141">
        <v>16.4317684230769</v>
      </c>
      <c r="H141" t="s">
        <v>139</v>
      </c>
    </row>
    <row r="142" spans="2:8" x14ac:dyDescent="0.25">
      <c r="B142">
        <v>1</v>
      </c>
      <c r="C142">
        <v>19750</v>
      </c>
      <c r="D142">
        <v>42.260895499999997</v>
      </c>
      <c r="E142">
        <v>17.2853523461538</v>
      </c>
      <c r="H142" t="s">
        <v>140</v>
      </c>
    </row>
    <row r="143" spans="2:8" x14ac:dyDescent="0.25">
      <c r="B143">
        <v>1</v>
      </c>
      <c r="C143">
        <v>19891</v>
      </c>
      <c r="D143">
        <v>42.915211153846101</v>
      </c>
      <c r="E143">
        <v>17.484057384615301</v>
      </c>
      <c r="H143" t="s">
        <v>141</v>
      </c>
    </row>
    <row r="144" spans="2:8" x14ac:dyDescent="0.25">
      <c r="B144">
        <v>1</v>
      </c>
      <c r="C144">
        <v>20032</v>
      </c>
      <c r="D144">
        <v>41.953380160000002</v>
      </c>
      <c r="E144">
        <v>16.92548656</v>
      </c>
      <c r="H144" t="s">
        <v>142</v>
      </c>
    </row>
    <row r="145" spans="2:8" x14ac:dyDescent="0.25">
      <c r="B145">
        <v>1</v>
      </c>
      <c r="C145">
        <v>20173</v>
      </c>
      <c r="D145">
        <v>42.177118319999998</v>
      </c>
      <c r="E145">
        <v>17.181928840000001</v>
      </c>
      <c r="H145" t="s">
        <v>143</v>
      </c>
    </row>
    <row r="146" spans="2:8" x14ac:dyDescent="0.25">
      <c r="B146">
        <v>1</v>
      </c>
      <c r="C146">
        <v>20314</v>
      </c>
      <c r="D146">
        <v>41.960721239999899</v>
      </c>
      <c r="E146">
        <v>17.507240839999898</v>
      </c>
      <c r="H146" t="s">
        <v>144</v>
      </c>
    </row>
    <row r="147" spans="2:8" x14ac:dyDescent="0.25">
      <c r="B147">
        <v>1</v>
      </c>
      <c r="C147">
        <v>20455</v>
      </c>
      <c r="D147">
        <v>42.867218199999897</v>
      </c>
      <c r="E147">
        <v>17.593526239999999</v>
      </c>
      <c r="H147" t="s">
        <v>145</v>
      </c>
    </row>
    <row r="148" spans="2:8" x14ac:dyDescent="0.25">
      <c r="B148">
        <v>1</v>
      </c>
      <c r="C148">
        <v>20596</v>
      </c>
      <c r="D148">
        <v>43.200616400000001</v>
      </c>
      <c r="E148">
        <v>18.235127840000001</v>
      </c>
      <c r="H148" t="s">
        <v>146</v>
      </c>
    </row>
    <row r="149" spans="2:8" x14ac:dyDescent="0.25">
      <c r="B149">
        <v>1</v>
      </c>
      <c r="C149">
        <v>20737</v>
      </c>
      <c r="D149">
        <v>46.360589079999997</v>
      </c>
      <c r="E149">
        <v>17.487425199999901</v>
      </c>
      <c r="H149" t="s">
        <v>147</v>
      </c>
    </row>
    <row r="150" spans="2:8" x14ac:dyDescent="0.25">
      <c r="B150">
        <v>1</v>
      </c>
      <c r="C150">
        <v>20878</v>
      </c>
      <c r="D150">
        <v>43.933335999999997</v>
      </c>
      <c r="E150">
        <v>18.349554374999901</v>
      </c>
      <c r="H150" t="s">
        <v>148</v>
      </c>
    </row>
    <row r="151" spans="2:8" x14ac:dyDescent="0.25">
      <c r="B151">
        <v>1</v>
      </c>
      <c r="C151">
        <v>21019</v>
      </c>
      <c r="D151">
        <v>44.440497083333298</v>
      </c>
      <c r="E151">
        <v>18.019342583333302</v>
      </c>
      <c r="H151" t="s">
        <v>149</v>
      </c>
    </row>
    <row r="152" spans="2:8" x14ac:dyDescent="0.25">
      <c r="B152">
        <v>1</v>
      </c>
      <c r="C152">
        <v>21160</v>
      </c>
      <c r="D152">
        <v>43.704093291666602</v>
      </c>
      <c r="E152">
        <v>17.389454416666599</v>
      </c>
      <c r="H152" t="s">
        <v>150</v>
      </c>
    </row>
    <row r="153" spans="2:8" x14ac:dyDescent="0.25">
      <c r="B153">
        <v>1</v>
      </c>
      <c r="C153">
        <v>21301</v>
      </c>
      <c r="D153">
        <v>42.795185874999902</v>
      </c>
      <c r="E153">
        <v>17.903888791666599</v>
      </c>
      <c r="H153" t="s">
        <v>151</v>
      </c>
    </row>
    <row r="154" spans="2:8" x14ac:dyDescent="0.25">
      <c r="B154">
        <v>1</v>
      </c>
      <c r="C154">
        <v>21442</v>
      </c>
      <c r="D154">
        <v>48.237121916666602</v>
      </c>
      <c r="E154">
        <v>17.93164475</v>
      </c>
      <c r="H154" t="s">
        <v>152</v>
      </c>
    </row>
    <row r="155" spans="2:8" x14ac:dyDescent="0.25">
      <c r="B155">
        <v>1</v>
      </c>
      <c r="C155">
        <v>21583</v>
      </c>
      <c r="D155">
        <v>44.290927124999897</v>
      </c>
      <c r="E155">
        <v>17.818321458333301</v>
      </c>
      <c r="H155" t="s">
        <v>153</v>
      </c>
    </row>
    <row r="156" spans="2:8" x14ac:dyDescent="0.25">
      <c r="B156">
        <v>1</v>
      </c>
      <c r="C156">
        <v>21724</v>
      </c>
      <c r="D156">
        <v>44.516813041666602</v>
      </c>
      <c r="E156">
        <v>18.660347541666599</v>
      </c>
      <c r="H156" t="s">
        <v>154</v>
      </c>
    </row>
    <row r="157" spans="2:8" x14ac:dyDescent="0.25">
      <c r="B157">
        <v>1</v>
      </c>
      <c r="C157">
        <v>21865</v>
      </c>
      <c r="D157">
        <v>50.614045130434697</v>
      </c>
      <c r="E157">
        <v>19.108754391304299</v>
      </c>
      <c r="H157" t="s">
        <v>155</v>
      </c>
    </row>
    <row r="158" spans="2:8" x14ac:dyDescent="0.25">
      <c r="B158">
        <v>1</v>
      </c>
      <c r="C158">
        <v>22006</v>
      </c>
      <c r="D158">
        <v>48.917428695652099</v>
      </c>
      <c r="E158">
        <v>19.345289000000001</v>
      </c>
      <c r="H158" t="s">
        <v>156</v>
      </c>
    </row>
    <row r="159" spans="2:8" x14ac:dyDescent="0.25">
      <c r="B159">
        <v>1</v>
      </c>
      <c r="C159">
        <v>22147</v>
      </c>
      <c r="D159">
        <v>47.827249217391298</v>
      </c>
      <c r="E159">
        <v>18.215219478260799</v>
      </c>
      <c r="H159" t="s">
        <v>157</v>
      </c>
    </row>
    <row r="160" spans="2:8" x14ac:dyDescent="0.25">
      <c r="B160">
        <v>1</v>
      </c>
      <c r="C160">
        <v>22288</v>
      </c>
      <c r="D160">
        <v>47.196134565217299</v>
      </c>
      <c r="E160">
        <v>18.788123043478201</v>
      </c>
      <c r="H160" t="s">
        <v>158</v>
      </c>
    </row>
    <row r="161" spans="2:8" x14ac:dyDescent="0.25">
      <c r="B161">
        <v>1</v>
      </c>
      <c r="C161">
        <v>22429</v>
      </c>
      <c r="D161">
        <v>50.985024347825998</v>
      </c>
      <c r="E161">
        <v>18.6876120434782</v>
      </c>
      <c r="H161" t="s">
        <v>159</v>
      </c>
    </row>
    <row r="162" spans="2:8" x14ac:dyDescent="0.25">
      <c r="B162">
        <v>1</v>
      </c>
      <c r="C162">
        <v>22570</v>
      </c>
      <c r="D162">
        <v>50.474225434782603</v>
      </c>
      <c r="E162">
        <v>19.8943366086956</v>
      </c>
      <c r="H162" t="s">
        <v>160</v>
      </c>
    </row>
    <row r="163" spans="2:8" x14ac:dyDescent="0.25">
      <c r="B163">
        <v>1</v>
      </c>
      <c r="C163">
        <v>22711</v>
      </c>
      <c r="D163">
        <v>49.2908664347826</v>
      </c>
      <c r="E163">
        <v>18.953763521739099</v>
      </c>
      <c r="H163" t="s">
        <v>161</v>
      </c>
    </row>
    <row r="164" spans="2:8" x14ac:dyDescent="0.25">
      <c r="B164">
        <v>1</v>
      </c>
      <c r="C164">
        <v>22852</v>
      </c>
      <c r="D164">
        <v>49.292774863636303</v>
      </c>
      <c r="E164">
        <v>19.2766517272727</v>
      </c>
      <c r="H164" t="s">
        <v>162</v>
      </c>
    </row>
    <row r="165" spans="2:8" x14ac:dyDescent="0.25">
      <c r="B165">
        <v>1</v>
      </c>
      <c r="C165">
        <v>22993</v>
      </c>
      <c r="D165">
        <v>52.239796363636302</v>
      </c>
      <c r="E165">
        <v>19.337240499999901</v>
      </c>
      <c r="H165" t="s">
        <v>163</v>
      </c>
    </row>
    <row r="166" spans="2:8" x14ac:dyDescent="0.25">
      <c r="B166">
        <v>1</v>
      </c>
      <c r="C166">
        <v>23134</v>
      </c>
      <c r="D166">
        <v>50.499650863636298</v>
      </c>
      <c r="E166">
        <v>21.207194636363599</v>
      </c>
      <c r="H166" t="s">
        <v>164</v>
      </c>
    </row>
    <row r="167" spans="2:8" x14ac:dyDescent="0.25">
      <c r="B167">
        <v>1</v>
      </c>
      <c r="C167">
        <v>23275</v>
      </c>
      <c r="D167">
        <v>51.5205973181818</v>
      </c>
      <c r="E167">
        <v>19.890658045454501</v>
      </c>
      <c r="H167" t="s">
        <v>165</v>
      </c>
    </row>
    <row r="168" spans="2:8" x14ac:dyDescent="0.25">
      <c r="B168">
        <v>1</v>
      </c>
      <c r="C168">
        <v>23416</v>
      </c>
      <c r="D168">
        <v>56.9486745909091</v>
      </c>
      <c r="E168">
        <v>20.908711954545399</v>
      </c>
      <c r="H168" t="s">
        <v>166</v>
      </c>
    </row>
    <row r="169" spans="2:8" x14ac:dyDescent="0.25">
      <c r="B169">
        <v>1</v>
      </c>
      <c r="C169">
        <v>23557</v>
      </c>
      <c r="D169">
        <v>54.904998045454498</v>
      </c>
      <c r="E169">
        <v>20.608335772727202</v>
      </c>
      <c r="H169" t="s">
        <v>167</v>
      </c>
    </row>
    <row r="170" spans="2:8" x14ac:dyDescent="0.25">
      <c r="B170">
        <v>1</v>
      </c>
      <c r="C170">
        <v>23698</v>
      </c>
      <c r="D170">
        <v>54.421106045454501</v>
      </c>
      <c r="E170">
        <v>19.9060275</v>
      </c>
      <c r="H170" t="s">
        <v>168</v>
      </c>
    </row>
    <row r="171" spans="2:8" x14ac:dyDescent="0.25">
      <c r="B171">
        <v>1</v>
      </c>
      <c r="C171">
        <v>23839</v>
      </c>
      <c r="D171">
        <v>58.292822999999999</v>
      </c>
      <c r="E171">
        <v>20.775617999999898</v>
      </c>
      <c r="H171" t="s">
        <v>169</v>
      </c>
    </row>
    <row r="172" spans="2:8" x14ac:dyDescent="0.25">
      <c r="B172">
        <v>1</v>
      </c>
      <c r="C172">
        <v>23980</v>
      </c>
      <c r="D172">
        <v>52.330512190476099</v>
      </c>
      <c r="E172">
        <v>21.405633761904699</v>
      </c>
      <c r="H172" t="s">
        <v>170</v>
      </c>
    </row>
    <row r="173" spans="2:8" x14ac:dyDescent="0.25">
      <c r="B173">
        <v>1</v>
      </c>
      <c r="C173">
        <v>24121</v>
      </c>
      <c r="D173">
        <v>54.500063285714198</v>
      </c>
      <c r="E173">
        <v>20.9531215238095</v>
      </c>
      <c r="H173" t="s">
        <v>171</v>
      </c>
    </row>
    <row r="174" spans="2:8" x14ac:dyDescent="0.25">
      <c r="B174">
        <v>1</v>
      </c>
      <c r="C174">
        <v>24262</v>
      </c>
      <c r="D174">
        <v>56.702708619047598</v>
      </c>
      <c r="E174">
        <v>20.719709571428499</v>
      </c>
      <c r="H174" t="s">
        <v>172</v>
      </c>
    </row>
    <row r="175" spans="2:8" x14ac:dyDescent="0.25">
      <c r="B175">
        <v>1</v>
      </c>
      <c r="C175">
        <v>24403</v>
      </c>
      <c r="D175">
        <v>55.298006476190402</v>
      </c>
      <c r="E175">
        <v>21.261687095237999</v>
      </c>
      <c r="H175" t="s">
        <v>173</v>
      </c>
    </row>
    <row r="176" spans="2:8" x14ac:dyDescent="0.25">
      <c r="B176">
        <v>1</v>
      </c>
      <c r="C176">
        <v>24544</v>
      </c>
      <c r="D176">
        <v>56.633696238095197</v>
      </c>
      <c r="E176">
        <v>19.984857714285699</v>
      </c>
      <c r="H176" t="s">
        <v>174</v>
      </c>
    </row>
    <row r="177" spans="2:8" x14ac:dyDescent="0.25">
      <c r="B177">
        <v>1</v>
      </c>
      <c r="C177">
        <v>24685</v>
      </c>
      <c r="D177">
        <v>57.228415714285703</v>
      </c>
      <c r="E177">
        <v>20.1615201428571</v>
      </c>
      <c r="H177" t="s">
        <v>175</v>
      </c>
    </row>
    <row r="178" spans="2:8" x14ac:dyDescent="0.25">
      <c r="B178">
        <v>1</v>
      </c>
      <c r="C178">
        <v>24826</v>
      </c>
      <c r="D178">
        <v>58.4112754285714</v>
      </c>
      <c r="E178">
        <v>21.7758025714285</v>
      </c>
      <c r="H178" t="s">
        <v>176</v>
      </c>
    </row>
    <row r="179" spans="2:8" x14ac:dyDescent="0.25">
      <c r="B179">
        <v>1</v>
      </c>
      <c r="C179">
        <v>24967</v>
      </c>
      <c r="D179">
        <v>54.554624285714198</v>
      </c>
      <c r="E179">
        <v>21.2250122380952</v>
      </c>
      <c r="H179" t="s">
        <v>177</v>
      </c>
    </row>
    <row r="180" spans="2:8" x14ac:dyDescent="0.25">
      <c r="B180">
        <v>1</v>
      </c>
      <c r="C180">
        <v>25108</v>
      </c>
      <c r="D180">
        <v>56.524329600000002</v>
      </c>
      <c r="E180">
        <v>22.788553950000001</v>
      </c>
      <c r="H180" t="s">
        <v>178</v>
      </c>
    </row>
    <row r="181" spans="2:8" x14ac:dyDescent="0.25">
      <c r="B181">
        <v>1</v>
      </c>
      <c r="C181">
        <v>25249</v>
      </c>
      <c r="D181">
        <v>59.260576549999897</v>
      </c>
      <c r="E181">
        <v>22.020876900000001</v>
      </c>
      <c r="H181" t="s">
        <v>179</v>
      </c>
    </row>
    <row r="182" spans="2:8" x14ac:dyDescent="0.25">
      <c r="B182">
        <v>1</v>
      </c>
      <c r="C182">
        <v>25390</v>
      </c>
      <c r="D182">
        <v>58.728318449999897</v>
      </c>
      <c r="E182">
        <v>23.9776137499999</v>
      </c>
      <c r="H182" t="s">
        <v>180</v>
      </c>
    </row>
    <row r="183" spans="2:8" x14ac:dyDescent="0.25">
      <c r="B183">
        <v>1</v>
      </c>
      <c r="C183">
        <v>25531</v>
      </c>
      <c r="D183">
        <v>59.619472599999902</v>
      </c>
      <c r="E183">
        <v>21.961329499999898</v>
      </c>
      <c r="H183" t="s">
        <v>181</v>
      </c>
    </row>
    <row r="184" spans="2:8" x14ac:dyDescent="0.25">
      <c r="B184">
        <v>1</v>
      </c>
      <c r="C184">
        <v>25672</v>
      </c>
      <c r="D184">
        <v>56.392140849999997</v>
      </c>
      <c r="E184">
        <v>22.000083749999899</v>
      </c>
      <c r="H184" t="s">
        <v>182</v>
      </c>
    </row>
    <row r="185" spans="2:8" x14ac:dyDescent="0.25">
      <c r="B185">
        <v>1</v>
      </c>
      <c r="C185">
        <v>25813</v>
      </c>
      <c r="D185">
        <v>58.864432799999904</v>
      </c>
      <c r="E185">
        <v>22.840414599999999</v>
      </c>
      <c r="H185" t="s">
        <v>183</v>
      </c>
    </row>
    <row r="186" spans="2:8" x14ac:dyDescent="0.25">
      <c r="B186">
        <v>1</v>
      </c>
      <c r="C186">
        <v>25954</v>
      </c>
      <c r="D186">
        <v>57.0002820999999</v>
      </c>
      <c r="E186">
        <v>22.3728411499999</v>
      </c>
      <c r="H186" t="s">
        <v>184</v>
      </c>
    </row>
    <row r="187" spans="2:8" x14ac:dyDescent="0.25">
      <c r="B187">
        <v>1</v>
      </c>
      <c r="C187">
        <v>26095</v>
      </c>
      <c r="D187">
        <v>61.904680900000002</v>
      </c>
      <c r="E187">
        <v>22.660111199999999</v>
      </c>
      <c r="H187" t="s">
        <v>185</v>
      </c>
    </row>
    <row r="188" spans="2:8" x14ac:dyDescent="0.25">
      <c r="B188">
        <v>1</v>
      </c>
      <c r="C188">
        <v>26236</v>
      </c>
      <c r="D188">
        <v>61.633619399999901</v>
      </c>
      <c r="E188">
        <v>22.978031349999998</v>
      </c>
      <c r="H188" t="s">
        <v>186</v>
      </c>
    </row>
    <row r="189" spans="2:8" x14ac:dyDescent="0.25">
      <c r="B189">
        <v>1</v>
      </c>
      <c r="C189">
        <v>26377</v>
      </c>
      <c r="D189">
        <v>63.030722631578897</v>
      </c>
      <c r="E189">
        <v>24.439369736842099</v>
      </c>
      <c r="H189" t="s">
        <v>187</v>
      </c>
    </row>
    <row r="190" spans="2:8" x14ac:dyDescent="0.25">
      <c r="B190">
        <v>1</v>
      </c>
      <c r="C190">
        <v>26518</v>
      </c>
      <c r="D190">
        <v>61.545053578947297</v>
      </c>
      <c r="E190">
        <v>24.181725684210502</v>
      </c>
      <c r="H190" t="s">
        <v>188</v>
      </c>
    </row>
    <row r="191" spans="2:8" x14ac:dyDescent="0.25">
      <c r="B191">
        <v>1</v>
      </c>
      <c r="C191">
        <v>26659</v>
      </c>
      <c r="D191">
        <v>62.087558000000001</v>
      </c>
      <c r="E191">
        <v>23.396488736842102</v>
      </c>
      <c r="H191" t="s">
        <v>189</v>
      </c>
    </row>
    <row r="192" spans="2:8" x14ac:dyDescent="0.25">
      <c r="B192">
        <v>1</v>
      </c>
      <c r="C192">
        <v>26800</v>
      </c>
      <c r="D192">
        <v>60.328405684210502</v>
      </c>
      <c r="E192">
        <v>22.669431631578899</v>
      </c>
      <c r="H192" t="s">
        <v>190</v>
      </c>
    </row>
    <row r="193" spans="2:8" x14ac:dyDescent="0.25">
      <c r="B193">
        <v>1</v>
      </c>
      <c r="C193">
        <v>26941</v>
      </c>
      <c r="D193">
        <v>60.610222</v>
      </c>
      <c r="E193">
        <v>23.412046578947301</v>
      </c>
      <c r="H193" t="s">
        <v>191</v>
      </c>
    </row>
    <row r="194" spans="2:8" x14ac:dyDescent="0.25">
      <c r="B194">
        <v>1</v>
      </c>
      <c r="C194">
        <v>27082</v>
      </c>
      <c r="D194">
        <v>58.285065105263101</v>
      </c>
      <c r="E194">
        <v>23.2827398947368</v>
      </c>
      <c r="H194" t="s">
        <v>192</v>
      </c>
    </row>
    <row r="195" spans="2:8" x14ac:dyDescent="0.25">
      <c r="B195">
        <v>1</v>
      </c>
      <c r="C195">
        <v>27223</v>
      </c>
      <c r="D195">
        <v>64.391779947368406</v>
      </c>
      <c r="E195">
        <v>25.4937565263157</v>
      </c>
      <c r="H195" t="s">
        <v>193</v>
      </c>
    </row>
    <row r="196" spans="2:8" x14ac:dyDescent="0.25">
      <c r="B196">
        <v>1</v>
      </c>
      <c r="C196">
        <v>27364</v>
      </c>
      <c r="D196">
        <v>61.0010562631578</v>
      </c>
      <c r="E196">
        <v>23.660121947368399</v>
      </c>
      <c r="H196" t="s">
        <v>194</v>
      </c>
    </row>
    <row r="197" spans="2:8" x14ac:dyDescent="0.25">
      <c r="B197">
        <v>1</v>
      </c>
      <c r="C197">
        <v>27505</v>
      </c>
      <c r="D197">
        <v>62.417137684210502</v>
      </c>
      <c r="E197">
        <v>23.029960473684199</v>
      </c>
      <c r="H197" t="s">
        <v>195</v>
      </c>
    </row>
    <row r="198" spans="2:8" x14ac:dyDescent="0.25">
      <c r="B198">
        <v>1</v>
      </c>
      <c r="C198">
        <v>27646</v>
      </c>
      <c r="D198">
        <v>67.804989263157793</v>
      </c>
      <c r="E198">
        <v>23.2758588947368</v>
      </c>
      <c r="H198" t="s">
        <v>196</v>
      </c>
    </row>
    <row r="199" spans="2:8" x14ac:dyDescent="0.25">
      <c r="B199">
        <v>1</v>
      </c>
      <c r="C199">
        <v>27787</v>
      </c>
      <c r="D199">
        <v>63.296292444444397</v>
      </c>
      <c r="E199">
        <v>23.327423499999899</v>
      </c>
      <c r="H199" t="s">
        <v>197</v>
      </c>
    </row>
    <row r="200" spans="2:8" x14ac:dyDescent="0.25">
      <c r="B200">
        <v>1</v>
      </c>
      <c r="C200">
        <v>27928</v>
      </c>
      <c r="D200">
        <v>61.182962277777698</v>
      </c>
      <c r="E200">
        <v>22.732243</v>
      </c>
      <c r="H200" t="s">
        <v>198</v>
      </c>
    </row>
    <row r="201" spans="2:8" x14ac:dyDescent="0.25">
      <c r="B201">
        <v>1</v>
      </c>
      <c r="C201">
        <v>28069</v>
      </c>
      <c r="D201">
        <v>64.4455165555555</v>
      </c>
      <c r="E201">
        <v>24.411133555555502</v>
      </c>
      <c r="H201" t="s">
        <v>199</v>
      </c>
    </row>
    <row r="202" spans="2:8" x14ac:dyDescent="0.25">
      <c r="B202">
        <v>1</v>
      </c>
      <c r="C202">
        <v>28210</v>
      </c>
      <c r="D202">
        <v>64.747916277777705</v>
      </c>
      <c r="E202">
        <v>23.617465111111098</v>
      </c>
      <c r="H202" t="s">
        <v>200</v>
      </c>
    </row>
    <row r="203" spans="2:8" x14ac:dyDescent="0.25">
      <c r="B203">
        <v>1</v>
      </c>
      <c r="C203">
        <v>28351</v>
      </c>
      <c r="D203">
        <v>66.313412333333304</v>
      </c>
      <c r="E203">
        <v>24.7307268333333</v>
      </c>
      <c r="H203" t="s">
        <v>201</v>
      </c>
    </row>
    <row r="204" spans="2:8" x14ac:dyDescent="0.25">
      <c r="B204">
        <v>1</v>
      </c>
      <c r="C204">
        <v>28492</v>
      </c>
      <c r="D204">
        <v>69.249669499999996</v>
      </c>
      <c r="E204">
        <v>24.922334888888798</v>
      </c>
      <c r="H204" t="s">
        <v>202</v>
      </c>
    </row>
    <row r="205" spans="2:8" x14ac:dyDescent="0.25">
      <c r="B205">
        <v>1</v>
      </c>
      <c r="C205">
        <v>28633</v>
      </c>
      <c r="D205">
        <v>62.516203722222201</v>
      </c>
      <c r="E205">
        <v>25.192765333333298</v>
      </c>
      <c r="H205" t="s">
        <v>203</v>
      </c>
    </row>
    <row r="206" spans="2:8" x14ac:dyDescent="0.25">
      <c r="B206">
        <v>1</v>
      </c>
      <c r="C206">
        <v>28774</v>
      </c>
      <c r="D206">
        <v>67.493235055555502</v>
      </c>
      <c r="E206">
        <v>26.831085722222198</v>
      </c>
      <c r="H206" t="s">
        <v>204</v>
      </c>
    </row>
    <row r="207" spans="2:8" x14ac:dyDescent="0.25">
      <c r="B207">
        <v>1</v>
      </c>
      <c r="C207">
        <v>28915</v>
      </c>
      <c r="D207">
        <v>70.314590833333298</v>
      </c>
      <c r="E207">
        <v>25.316007888888802</v>
      </c>
      <c r="H207" t="s">
        <v>205</v>
      </c>
    </row>
    <row r="208" spans="2:8" x14ac:dyDescent="0.25">
      <c r="B208">
        <v>1</v>
      </c>
      <c r="C208">
        <v>29056</v>
      </c>
      <c r="D208">
        <v>65.950536111111106</v>
      </c>
      <c r="E208">
        <v>25.921992666666601</v>
      </c>
      <c r="H208" t="s">
        <v>206</v>
      </c>
    </row>
    <row r="209" spans="2:8" x14ac:dyDescent="0.25">
      <c r="B209">
        <v>1</v>
      </c>
      <c r="C209">
        <v>29197</v>
      </c>
      <c r="D209">
        <v>66.615460833333302</v>
      </c>
      <c r="E209">
        <v>23.728431777777701</v>
      </c>
      <c r="H209" t="s">
        <v>207</v>
      </c>
    </row>
    <row r="210" spans="2:8" x14ac:dyDescent="0.25">
      <c r="B210">
        <v>1</v>
      </c>
      <c r="C210">
        <v>29338</v>
      </c>
      <c r="D210">
        <v>70.628193111111102</v>
      </c>
      <c r="E210">
        <v>27.806917888888801</v>
      </c>
      <c r="H210" t="s">
        <v>208</v>
      </c>
    </row>
    <row r="211" spans="2:8" x14ac:dyDescent="0.25">
      <c r="B211">
        <v>1</v>
      </c>
      <c r="C211">
        <v>29479</v>
      </c>
      <c r="D211">
        <v>70.634725117646994</v>
      </c>
      <c r="E211">
        <v>25.034067235294099</v>
      </c>
      <c r="H211" t="s">
        <v>209</v>
      </c>
    </row>
    <row r="212" spans="2:8" x14ac:dyDescent="0.25">
      <c r="B212">
        <v>1</v>
      </c>
      <c r="C212">
        <v>29620</v>
      </c>
      <c r="D212">
        <v>65.383389352941094</v>
      </c>
      <c r="E212">
        <v>24.8177547647058</v>
      </c>
      <c r="H212" t="s">
        <v>210</v>
      </c>
    </row>
    <row r="213" spans="2:8" x14ac:dyDescent="0.25">
      <c r="B213">
        <v>1</v>
      </c>
      <c r="C213">
        <v>29761</v>
      </c>
      <c r="D213">
        <v>69.053925647058804</v>
      </c>
      <c r="E213">
        <v>25.305137529411699</v>
      </c>
      <c r="H213" t="s">
        <v>211</v>
      </c>
    </row>
    <row r="214" spans="2:8" x14ac:dyDescent="0.25">
      <c r="B214">
        <v>1</v>
      </c>
      <c r="C214">
        <v>29902</v>
      </c>
      <c r="D214">
        <v>66.455831000000003</v>
      </c>
      <c r="E214">
        <v>25.761186411764701</v>
      </c>
      <c r="H214" t="s">
        <v>212</v>
      </c>
    </row>
    <row r="215" spans="2:8" x14ac:dyDescent="0.25">
      <c r="B215">
        <v>1</v>
      </c>
      <c r="C215">
        <v>30043</v>
      </c>
      <c r="D215">
        <v>67.921159823529393</v>
      </c>
      <c r="E215">
        <v>25.925693058823502</v>
      </c>
      <c r="H215" t="s">
        <v>213</v>
      </c>
    </row>
    <row r="216" spans="2:8" x14ac:dyDescent="0.25">
      <c r="B216">
        <v>1</v>
      </c>
      <c r="C216">
        <v>30184</v>
      </c>
      <c r="D216">
        <v>68.002260941176402</v>
      </c>
      <c r="E216">
        <v>26.177074823529399</v>
      </c>
      <c r="H216" t="s">
        <v>214</v>
      </c>
    </row>
    <row r="217" spans="2:8" x14ac:dyDescent="0.25">
      <c r="B217">
        <v>1</v>
      </c>
      <c r="C217">
        <v>30325</v>
      </c>
      <c r="D217">
        <v>69.632193882352894</v>
      </c>
      <c r="E217">
        <v>28.495327823529401</v>
      </c>
      <c r="H217" t="s">
        <v>215</v>
      </c>
    </row>
    <row r="218" spans="2:8" x14ac:dyDescent="0.25">
      <c r="B218">
        <v>1</v>
      </c>
      <c r="C218">
        <v>30466</v>
      </c>
      <c r="D218">
        <v>70.3812405882353</v>
      </c>
      <c r="E218">
        <v>26.4054795294117</v>
      </c>
      <c r="H218" t="s">
        <v>216</v>
      </c>
    </row>
    <row r="219" spans="2:8" x14ac:dyDescent="0.25">
      <c r="B219">
        <v>1</v>
      </c>
      <c r="C219">
        <v>30607</v>
      </c>
      <c r="D219">
        <v>74.668660999999901</v>
      </c>
      <c r="E219">
        <v>26.014628235294101</v>
      </c>
      <c r="H219" t="s">
        <v>217</v>
      </c>
    </row>
    <row r="220" spans="2:8" x14ac:dyDescent="0.25">
      <c r="B220">
        <v>1</v>
      </c>
      <c r="C220">
        <v>30748</v>
      </c>
      <c r="D220">
        <v>74.350733294117603</v>
      </c>
      <c r="E220">
        <v>27.431011882352902</v>
      </c>
      <c r="H220" t="s">
        <v>218</v>
      </c>
    </row>
    <row r="221" spans="2:8" x14ac:dyDescent="0.25">
      <c r="B221">
        <v>1</v>
      </c>
      <c r="C221">
        <v>30889</v>
      </c>
      <c r="D221">
        <v>76.740328823529396</v>
      </c>
      <c r="E221">
        <v>29.186601941176399</v>
      </c>
      <c r="H221" t="s">
        <v>219</v>
      </c>
    </row>
    <row r="222" spans="2:8" x14ac:dyDescent="0.25">
      <c r="B222">
        <v>1</v>
      </c>
      <c r="C222">
        <v>31030</v>
      </c>
      <c r="D222">
        <v>73.3051801764705</v>
      </c>
      <c r="E222">
        <v>27.5558228235294</v>
      </c>
      <c r="H222" t="s">
        <v>220</v>
      </c>
    </row>
    <row r="223" spans="2:8" x14ac:dyDescent="0.25">
      <c r="B223">
        <v>1</v>
      </c>
      <c r="C223">
        <v>31171</v>
      </c>
      <c r="D223">
        <v>76.6955330588235</v>
      </c>
      <c r="E223">
        <v>28.673093705882302</v>
      </c>
      <c r="H223" t="s">
        <v>221</v>
      </c>
    </row>
    <row r="224" spans="2:8" x14ac:dyDescent="0.25">
      <c r="B224">
        <v>1</v>
      </c>
      <c r="C224">
        <v>31312</v>
      </c>
      <c r="D224">
        <v>73.151823062499901</v>
      </c>
      <c r="E224">
        <v>26.712504375000002</v>
      </c>
      <c r="H224" t="s">
        <v>222</v>
      </c>
    </row>
    <row r="225" spans="2:8" x14ac:dyDescent="0.25">
      <c r="B225">
        <v>1</v>
      </c>
      <c r="C225">
        <v>31453</v>
      </c>
      <c r="D225">
        <v>72.660217937499993</v>
      </c>
      <c r="E225">
        <v>25.907596187500001</v>
      </c>
      <c r="H225" t="s">
        <v>223</v>
      </c>
    </row>
    <row r="226" spans="2:8" x14ac:dyDescent="0.25">
      <c r="B226">
        <v>1</v>
      </c>
      <c r="C226">
        <v>31594</v>
      </c>
      <c r="D226">
        <v>74.309558812500001</v>
      </c>
      <c r="E226">
        <v>26.009300124999999</v>
      </c>
      <c r="H226" t="s">
        <v>224</v>
      </c>
    </row>
    <row r="227" spans="2:8" x14ac:dyDescent="0.25">
      <c r="B227">
        <v>1</v>
      </c>
      <c r="C227">
        <v>31735</v>
      </c>
      <c r="D227">
        <v>77.440973749999998</v>
      </c>
      <c r="E227">
        <v>29.093441187499899</v>
      </c>
      <c r="H227" t="s">
        <v>225</v>
      </c>
    </row>
    <row r="228" spans="2:8" x14ac:dyDescent="0.25">
      <c r="B228">
        <v>1</v>
      </c>
      <c r="C228">
        <v>31876</v>
      </c>
      <c r="D228">
        <v>72.423943812499999</v>
      </c>
      <c r="E228">
        <v>28.144648812500002</v>
      </c>
      <c r="H228" t="s">
        <v>226</v>
      </c>
    </row>
    <row r="229" spans="2:8" x14ac:dyDescent="0.25">
      <c r="B229">
        <v>1</v>
      </c>
      <c r="C229">
        <v>32017</v>
      </c>
      <c r="D229">
        <v>74.970500874999999</v>
      </c>
      <c r="E229">
        <v>26.883282937499999</v>
      </c>
      <c r="H229" t="s">
        <v>227</v>
      </c>
    </row>
    <row r="230" spans="2:8" x14ac:dyDescent="0.25">
      <c r="B230">
        <v>1</v>
      </c>
      <c r="C230">
        <v>32158</v>
      </c>
      <c r="D230">
        <v>74.260625750000003</v>
      </c>
      <c r="E230">
        <v>27.419707937499901</v>
      </c>
      <c r="H230" t="s">
        <v>228</v>
      </c>
    </row>
    <row r="231" spans="2:8" x14ac:dyDescent="0.25">
      <c r="B231">
        <v>1</v>
      </c>
      <c r="C231">
        <v>32299</v>
      </c>
      <c r="D231">
        <v>74.837191249999904</v>
      </c>
      <c r="E231">
        <v>28.368203375</v>
      </c>
      <c r="H231" t="s">
        <v>229</v>
      </c>
    </row>
    <row r="232" spans="2:8" x14ac:dyDescent="0.25">
      <c r="B232">
        <v>1</v>
      </c>
      <c r="C232">
        <v>32440</v>
      </c>
      <c r="D232">
        <v>77.136538812499893</v>
      </c>
      <c r="E232">
        <v>29.474606625</v>
      </c>
      <c r="H232" t="s">
        <v>230</v>
      </c>
    </row>
    <row r="233" spans="2:8" x14ac:dyDescent="0.25">
      <c r="B233">
        <v>1</v>
      </c>
      <c r="C233">
        <v>32581</v>
      </c>
      <c r="D233">
        <v>74.192833812499998</v>
      </c>
      <c r="E233">
        <v>27.046901187500001</v>
      </c>
      <c r="H233" t="s">
        <v>231</v>
      </c>
    </row>
    <row r="234" spans="2:8" x14ac:dyDescent="0.25">
      <c r="B234">
        <v>1</v>
      </c>
      <c r="C234">
        <v>32722</v>
      </c>
      <c r="D234">
        <v>84.524353000000005</v>
      </c>
      <c r="E234">
        <v>28.680577</v>
      </c>
      <c r="H234" t="s">
        <v>232</v>
      </c>
    </row>
    <row r="235" spans="2:8" x14ac:dyDescent="0.25">
      <c r="B235">
        <v>1</v>
      </c>
      <c r="C235">
        <v>32863</v>
      </c>
      <c r="D235">
        <v>79.061841812500006</v>
      </c>
      <c r="E235">
        <v>28.113511124999999</v>
      </c>
      <c r="H235" t="s">
        <v>233</v>
      </c>
    </row>
    <row r="236" spans="2:8" x14ac:dyDescent="0.25">
      <c r="B236">
        <v>1</v>
      </c>
      <c r="C236">
        <v>33004</v>
      </c>
      <c r="D236">
        <v>80.512266624999995</v>
      </c>
      <c r="E236">
        <v>30.172158812499902</v>
      </c>
      <c r="H236" t="s">
        <v>234</v>
      </c>
    </row>
    <row r="237" spans="2:8" x14ac:dyDescent="0.25">
      <c r="B237">
        <v>1</v>
      </c>
      <c r="C237">
        <v>33145</v>
      </c>
      <c r="D237">
        <v>79.603272625000002</v>
      </c>
      <c r="E237">
        <v>30.411428624999999</v>
      </c>
      <c r="H237" t="s">
        <v>235</v>
      </c>
    </row>
    <row r="238" spans="2:8" x14ac:dyDescent="0.25">
      <c r="B238">
        <v>1</v>
      </c>
      <c r="C238">
        <v>33286</v>
      </c>
      <c r="D238">
        <v>75.824527187499996</v>
      </c>
      <c r="E238">
        <v>28.490548437499999</v>
      </c>
      <c r="H238" t="s">
        <v>236</v>
      </c>
    </row>
    <row r="239" spans="2:8" x14ac:dyDescent="0.25">
      <c r="B239">
        <v>1</v>
      </c>
      <c r="C239">
        <v>33427</v>
      </c>
      <c r="D239">
        <v>81.991494666666597</v>
      </c>
      <c r="E239">
        <v>30.3478313333333</v>
      </c>
      <c r="H239" t="s">
        <v>237</v>
      </c>
    </row>
    <row r="240" spans="2:8" x14ac:dyDescent="0.25">
      <c r="B240">
        <v>1</v>
      </c>
      <c r="C240">
        <v>33568</v>
      </c>
      <c r="D240">
        <v>77.174935866666601</v>
      </c>
      <c r="E240">
        <v>28.683642799999902</v>
      </c>
      <c r="H240" t="s">
        <v>238</v>
      </c>
    </row>
    <row r="241" spans="2:8" x14ac:dyDescent="0.25">
      <c r="B241">
        <v>1</v>
      </c>
      <c r="C241">
        <v>33709</v>
      </c>
      <c r="D241">
        <v>83.090460733333302</v>
      </c>
      <c r="E241">
        <v>29.875964666666601</v>
      </c>
      <c r="H241" t="s">
        <v>239</v>
      </c>
    </row>
    <row r="242" spans="2:8" x14ac:dyDescent="0.25">
      <c r="B242">
        <v>1</v>
      </c>
      <c r="C242">
        <v>33850</v>
      </c>
      <c r="D242">
        <v>78.283783999999898</v>
      </c>
      <c r="E242">
        <v>27.689927599999901</v>
      </c>
      <c r="H242" t="s">
        <v>240</v>
      </c>
    </row>
    <row r="243" spans="2:8" x14ac:dyDescent="0.25">
      <c r="B243">
        <v>1</v>
      </c>
      <c r="C243">
        <v>33991</v>
      </c>
      <c r="D243">
        <v>77.879804666666601</v>
      </c>
      <c r="E243">
        <v>28.809899399999999</v>
      </c>
      <c r="H243" t="s">
        <v>241</v>
      </c>
    </row>
    <row r="244" spans="2:8" x14ac:dyDescent="0.25">
      <c r="B244">
        <v>1</v>
      </c>
      <c r="C244">
        <v>34132</v>
      </c>
      <c r="D244">
        <v>78.828758199999996</v>
      </c>
      <c r="E244">
        <v>28.8581419333333</v>
      </c>
      <c r="H244" t="s">
        <v>242</v>
      </c>
    </row>
    <row r="245" spans="2:8" x14ac:dyDescent="0.25">
      <c r="B245">
        <v>1</v>
      </c>
      <c r="C245">
        <v>34273</v>
      </c>
      <c r="D245">
        <v>83.748960400000001</v>
      </c>
      <c r="E245">
        <v>29.825125199999999</v>
      </c>
      <c r="H245" t="s">
        <v>243</v>
      </c>
    </row>
    <row r="246" spans="2:8" x14ac:dyDescent="0.25">
      <c r="B246">
        <v>1</v>
      </c>
      <c r="C246">
        <v>34414</v>
      </c>
      <c r="D246">
        <v>81.9002414666666</v>
      </c>
      <c r="E246">
        <v>27.972207399999999</v>
      </c>
      <c r="H246" t="s">
        <v>244</v>
      </c>
    </row>
    <row r="247" spans="2:8" x14ac:dyDescent="0.25">
      <c r="B247">
        <v>1</v>
      </c>
      <c r="C247">
        <v>34555</v>
      </c>
      <c r="D247">
        <v>79.642302533333293</v>
      </c>
      <c r="E247">
        <v>29.699087266666599</v>
      </c>
      <c r="H247" t="s">
        <v>245</v>
      </c>
    </row>
    <row r="248" spans="2:8" x14ac:dyDescent="0.25">
      <c r="B248">
        <v>1</v>
      </c>
      <c r="C248">
        <v>34696</v>
      </c>
      <c r="D248">
        <v>80.801032066666593</v>
      </c>
      <c r="E248">
        <v>28.609042866666599</v>
      </c>
      <c r="H248" t="s">
        <v>246</v>
      </c>
    </row>
    <row r="249" spans="2:8" x14ac:dyDescent="0.25">
      <c r="B249">
        <v>1</v>
      </c>
      <c r="C249">
        <v>34837</v>
      </c>
      <c r="D249">
        <v>78.826183733333295</v>
      </c>
      <c r="E249">
        <v>29.513749066666598</v>
      </c>
      <c r="H249" t="s">
        <v>247</v>
      </c>
    </row>
    <row r="250" spans="2:8" x14ac:dyDescent="0.25">
      <c r="B250">
        <v>1</v>
      </c>
      <c r="C250">
        <v>34978</v>
      </c>
      <c r="D250">
        <v>81.728113599999901</v>
      </c>
      <c r="E250">
        <v>29.180582333333302</v>
      </c>
      <c r="H250" t="s">
        <v>248</v>
      </c>
    </row>
    <row r="251" spans="2:8" x14ac:dyDescent="0.25">
      <c r="B251">
        <v>1</v>
      </c>
      <c r="C251">
        <v>35119</v>
      </c>
      <c r="D251">
        <v>84.888943133333299</v>
      </c>
      <c r="E251">
        <v>30.896793466666601</v>
      </c>
      <c r="H251" t="s">
        <v>249</v>
      </c>
    </row>
    <row r="252" spans="2:8" x14ac:dyDescent="0.25">
      <c r="B252">
        <v>1</v>
      </c>
      <c r="C252">
        <v>35260</v>
      </c>
      <c r="D252">
        <v>81.645675199999999</v>
      </c>
      <c r="E252">
        <v>30.198536600000001</v>
      </c>
      <c r="H252" t="s">
        <v>250</v>
      </c>
    </row>
    <row r="253" spans="2:8" x14ac:dyDescent="0.25">
      <c r="B253">
        <v>1</v>
      </c>
      <c r="C253">
        <v>35401</v>
      </c>
      <c r="D253">
        <v>82.896653533333307</v>
      </c>
      <c r="E253">
        <v>31.091603133333301</v>
      </c>
      <c r="H253" t="s">
        <v>251</v>
      </c>
    </row>
    <row r="254" spans="2:8" x14ac:dyDescent="0.25">
      <c r="B254">
        <v>1</v>
      </c>
      <c r="C254">
        <v>35542</v>
      </c>
      <c r="D254">
        <v>88.606682999999904</v>
      </c>
      <c r="E254">
        <v>30.2928571333333</v>
      </c>
      <c r="H254" t="s">
        <v>252</v>
      </c>
    </row>
    <row r="255" spans="2:8" x14ac:dyDescent="0.25">
      <c r="B255">
        <v>1</v>
      </c>
      <c r="C255">
        <v>35683</v>
      </c>
      <c r="D255">
        <v>85.447302333333297</v>
      </c>
      <c r="E255">
        <v>31.677731600000001</v>
      </c>
      <c r="H255" t="s">
        <v>253</v>
      </c>
    </row>
    <row r="256" spans="2:8" x14ac:dyDescent="0.25">
      <c r="B256">
        <v>1</v>
      </c>
      <c r="C256">
        <v>35824</v>
      </c>
      <c r="D256">
        <v>91.426932928571404</v>
      </c>
      <c r="E256">
        <v>32.698877857142797</v>
      </c>
      <c r="H256" t="s">
        <v>254</v>
      </c>
    </row>
    <row r="257" spans="2:8" x14ac:dyDescent="0.25">
      <c r="B257">
        <v>1</v>
      </c>
      <c r="C257">
        <v>35965</v>
      </c>
      <c r="D257">
        <v>89.346949357142805</v>
      </c>
      <c r="E257">
        <v>31.439275071428501</v>
      </c>
      <c r="H257" t="s">
        <v>255</v>
      </c>
    </row>
    <row r="258" spans="2:8" x14ac:dyDescent="0.25">
      <c r="B258">
        <v>1</v>
      </c>
      <c r="C258">
        <v>36106</v>
      </c>
      <c r="D258">
        <v>85.575918357142797</v>
      </c>
      <c r="E258">
        <v>30.187538214285699</v>
      </c>
      <c r="H258" t="s">
        <v>256</v>
      </c>
    </row>
    <row r="259" spans="2:8" x14ac:dyDescent="0.25">
      <c r="B259">
        <v>1</v>
      </c>
      <c r="C259">
        <v>36247</v>
      </c>
      <c r="D259">
        <v>85.905465571428493</v>
      </c>
      <c r="E259">
        <v>32.172851000000001</v>
      </c>
      <c r="H259" t="s">
        <v>257</v>
      </c>
    </row>
    <row r="260" spans="2:8" x14ac:dyDescent="0.25">
      <c r="B260">
        <v>1</v>
      </c>
      <c r="C260">
        <v>36388</v>
      </c>
      <c r="D260">
        <v>86.1353937857142</v>
      </c>
      <c r="E260">
        <v>31.8668107857142</v>
      </c>
      <c r="H260" t="s">
        <v>258</v>
      </c>
    </row>
    <row r="261" spans="2:8" x14ac:dyDescent="0.25">
      <c r="B261">
        <v>1</v>
      </c>
      <c r="C261">
        <v>36529</v>
      </c>
      <c r="D261">
        <v>87.602468428571399</v>
      </c>
      <c r="E261">
        <v>31.296804642857101</v>
      </c>
      <c r="H261" t="s">
        <v>259</v>
      </c>
    </row>
    <row r="262" spans="2:8" x14ac:dyDescent="0.25">
      <c r="B262">
        <v>1</v>
      </c>
      <c r="C262">
        <v>36670</v>
      </c>
      <c r="D262">
        <v>88.485607071428504</v>
      </c>
      <c r="E262">
        <v>30.945726857142802</v>
      </c>
      <c r="H262" t="s">
        <v>260</v>
      </c>
    </row>
    <row r="263" spans="2:8" x14ac:dyDescent="0.25">
      <c r="B263">
        <v>1</v>
      </c>
      <c r="C263">
        <v>36811</v>
      </c>
      <c r="D263">
        <v>84.039375071428495</v>
      </c>
      <c r="E263">
        <v>31.005688071428501</v>
      </c>
      <c r="H263" t="s">
        <v>261</v>
      </c>
    </row>
    <row r="264" spans="2:8" x14ac:dyDescent="0.25">
      <c r="B264">
        <v>1</v>
      </c>
      <c r="C264">
        <v>36952</v>
      </c>
      <c r="D264">
        <v>85.797481285714298</v>
      </c>
      <c r="E264">
        <v>33.3689657142857</v>
      </c>
      <c r="H264" t="s">
        <v>262</v>
      </c>
    </row>
    <row r="265" spans="2:8" x14ac:dyDescent="0.25">
      <c r="B265">
        <v>1</v>
      </c>
      <c r="C265">
        <v>37093</v>
      </c>
      <c r="D265">
        <v>92.087625642857105</v>
      </c>
      <c r="E265">
        <v>31.809992142857102</v>
      </c>
      <c r="H265" t="s">
        <v>263</v>
      </c>
    </row>
    <row r="266" spans="2:8" x14ac:dyDescent="0.25">
      <c r="B266">
        <v>1</v>
      </c>
      <c r="C266">
        <v>37234</v>
      </c>
      <c r="D266">
        <v>84.312314714285705</v>
      </c>
      <c r="E266">
        <v>30.844334428571401</v>
      </c>
      <c r="H266" t="s">
        <v>264</v>
      </c>
    </row>
    <row r="267" spans="2:8" x14ac:dyDescent="0.25">
      <c r="B267">
        <v>1</v>
      </c>
      <c r="C267">
        <v>37375</v>
      </c>
      <c r="D267">
        <v>90.024434928571395</v>
      </c>
      <c r="E267">
        <v>30.107324714285699</v>
      </c>
      <c r="H267" t="s">
        <v>265</v>
      </c>
    </row>
    <row r="268" spans="2:8" x14ac:dyDescent="0.25">
      <c r="B268">
        <v>1</v>
      </c>
      <c r="C268">
        <v>37516</v>
      </c>
      <c r="D268">
        <v>89.990355714285698</v>
      </c>
      <c r="E268">
        <v>32.085888214285703</v>
      </c>
      <c r="H268" t="s">
        <v>266</v>
      </c>
    </row>
    <row r="269" spans="2:8" x14ac:dyDescent="0.25">
      <c r="B269">
        <v>1</v>
      </c>
      <c r="C269">
        <v>37657</v>
      </c>
      <c r="D269">
        <v>87.4393059285714</v>
      </c>
      <c r="E269">
        <v>31.129293428571401</v>
      </c>
      <c r="H269" t="s">
        <v>267</v>
      </c>
    </row>
    <row r="270" spans="2:8" x14ac:dyDescent="0.25">
      <c r="B270">
        <v>1</v>
      </c>
      <c r="C270">
        <v>37798</v>
      </c>
      <c r="D270">
        <v>88.586822142857102</v>
      </c>
      <c r="E270">
        <v>33.527751071428497</v>
      </c>
      <c r="H270" t="s">
        <v>268</v>
      </c>
    </row>
    <row r="271" spans="2:8" x14ac:dyDescent="0.25">
      <c r="B271">
        <v>1</v>
      </c>
      <c r="C271">
        <v>37939</v>
      </c>
      <c r="D271">
        <v>88.995617499999994</v>
      </c>
      <c r="E271">
        <v>32.525538142857101</v>
      </c>
      <c r="H271" t="s">
        <v>269</v>
      </c>
    </row>
    <row r="272" spans="2:8" x14ac:dyDescent="0.25">
      <c r="B272">
        <v>1</v>
      </c>
      <c r="C272">
        <v>38080</v>
      </c>
      <c r="D272">
        <v>92.665576785714293</v>
      </c>
      <c r="E272">
        <v>32.528067928571403</v>
      </c>
      <c r="H272" t="s">
        <v>270</v>
      </c>
    </row>
    <row r="273" spans="2:8" x14ac:dyDescent="0.25">
      <c r="B273">
        <v>1</v>
      </c>
      <c r="C273">
        <v>38221</v>
      </c>
      <c r="D273">
        <v>87.761142642857095</v>
      </c>
      <c r="E273">
        <v>32.3833839999999</v>
      </c>
      <c r="H273" t="s">
        <v>271</v>
      </c>
    </row>
    <row r="274" spans="2:8" x14ac:dyDescent="0.25">
      <c r="B274">
        <v>1</v>
      </c>
      <c r="C274">
        <v>38362</v>
      </c>
      <c r="D274">
        <v>93.566691142857096</v>
      </c>
      <c r="E274">
        <v>32.0357135</v>
      </c>
      <c r="H274" t="s">
        <v>272</v>
      </c>
    </row>
    <row r="275" spans="2:8" x14ac:dyDescent="0.25">
      <c r="B275">
        <v>1</v>
      </c>
      <c r="C275">
        <v>38503</v>
      </c>
      <c r="D275">
        <v>101.884481076923</v>
      </c>
      <c r="E275">
        <v>36.743390076922999</v>
      </c>
      <c r="H275" t="s">
        <v>273</v>
      </c>
    </row>
    <row r="276" spans="2:8" x14ac:dyDescent="0.25">
      <c r="B276">
        <v>1</v>
      </c>
      <c r="C276">
        <v>38644</v>
      </c>
      <c r="D276">
        <v>96.408150615384599</v>
      </c>
      <c r="E276">
        <v>32.835502615384598</v>
      </c>
      <c r="H276" t="s">
        <v>274</v>
      </c>
    </row>
    <row r="277" spans="2:8" x14ac:dyDescent="0.25">
      <c r="B277">
        <v>1</v>
      </c>
      <c r="C277">
        <v>38785</v>
      </c>
      <c r="D277">
        <v>96.781440692307598</v>
      </c>
      <c r="E277">
        <v>34.824576</v>
      </c>
      <c r="H277" t="s">
        <v>275</v>
      </c>
    </row>
    <row r="278" spans="2:8" x14ac:dyDescent="0.25">
      <c r="B278">
        <v>1</v>
      </c>
      <c r="C278">
        <v>38926</v>
      </c>
      <c r="D278">
        <v>96.669123230769202</v>
      </c>
      <c r="E278">
        <v>31.923986692307601</v>
      </c>
      <c r="H278" t="s">
        <v>276</v>
      </c>
    </row>
    <row r="279" spans="2:8" x14ac:dyDescent="0.25">
      <c r="B279">
        <v>1</v>
      </c>
      <c r="C279">
        <v>39067</v>
      </c>
      <c r="D279">
        <v>98.553031307692294</v>
      </c>
      <c r="E279">
        <v>33.304275076922998</v>
      </c>
      <c r="H279" t="s">
        <v>277</v>
      </c>
    </row>
    <row r="280" spans="2:8" x14ac:dyDescent="0.25">
      <c r="B280">
        <v>1</v>
      </c>
      <c r="C280">
        <v>39208</v>
      </c>
      <c r="D280">
        <v>96.282476615384596</v>
      </c>
      <c r="E280">
        <v>34.153552461538403</v>
      </c>
      <c r="H280" t="s">
        <v>278</v>
      </c>
    </row>
    <row r="281" spans="2:8" x14ac:dyDescent="0.25">
      <c r="B281">
        <v>1</v>
      </c>
      <c r="C281">
        <v>39349</v>
      </c>
      <c r="D281">
        <v>98.758301076923004</v>
      </c>
      <c r="E281">
        <v>34.456133769230703</v>
      </c>
      <c r="H281" t="s">
        <v>279</v>
      </c>
    </row>
    <row r="282" spans="2:8" x14ac:dyDescent="0.25">
      <c r="B282">
        <v>1</v>
      </c>
      <c r="C282">
        <v>39490</v>
      </c>
      <c r="D282">
        <v>103.996667923076</v>
      </c>
      <c r="E282">
        <v>35.408513769230701</v>
      </c>
      <c r="H282" t="s">
        <v>280</v>
      </c>
    </row>
    <row r="283" spans="2:8" x14ac:dyDescent="0.25">
      <c r="B283">
        <v>1</v>
      </c>
      <c r="C283">
        <v>39631</v>
      </c>
      <c r="D283">
        <v>100.65363223076901</v>
      </c>
      <c r="E283">
        <v>35.291957769230699</v>
      </c>
      <c r="H283" t="s">
        <v>281</v>
      </c>
    </row>
    <row r="284" spans="2:8" x14ac:dyDescent="0.25">
      <c r="B284">
        <v>1</v>
      </c>
      <c r="C284">
        <v>39772</v>
      </c>
      <c r="D284">
        <v>105.675021692307</v>
      </c>
      <c r="E284">
        <v>35.1774232307692</v>
      </c>
      <c r="H284" t="s">
        <v>282</v>
      </c>
    </row>
    <row r="285" spans="2:8" x14ac:dyDescent="0.25">
      <c r="B285">
        <v>1</v>
      </c>
      <c r="C285">
        <v>39913</v>
      </c>
      <c r="D285">
        <v>105.172635</v>
      </c>
      <c r="E285">
        <v>33.977457538461501</v>
      </c>
      <c r="H285" t="s">
        <v>283</v>
      </c>
    </row>
    <row r="286" spans="2:8" x14ac:dyDescent="0.25">
      <c r="B286">
        <v>1</v>
      </c>
      <c r="C286">
        <v>40054</v>
      </c>
      <c r="D286">
        <v>101.406612846153</v>
      </c>
      <c r="E286">
        <v>33.481816230769198</v>
      </c>
      <c r="H286" t="s">
        <v>284</v>
      </c>
    </row>
    <row r="287" spans="2:8" x14ac:dyDescent="0.25">
      <c r="B287">
        <v>1</v>
      </c>
      <c r="C287">
        <v>40195</v>
      </c>
      <c r="D287">
        <v>100.458303153846</v>
      </c>
      <c r="E287">
        <v>33.993305384615297</v>
      </c>
      <c r="H287" t="s">
        <v>285</v>
      </c>
    </row>
    <row r="288" spans="2:8" x14ac:dyDescent="0.25">
      <c r="B288">
        <v>1</v>
      </c>
      <c r="C288">
        <v>40336</v>
      </c>
      <c r="D288">
        <v>102.81252961538399</v>
      </c>
      <c r="E288">
        <v>35.071368153846102</v>
      </c>
      <c r="H288" t="s">
        <v>286</v>
      </c>
    </row>
    <row r="289" spans="2:8" x14ac:dyDescent="0.25">
      <c r="B289">
        <v>1</v>
      </c>
      <c r="C289">
        <v>40477</v>
      </c>
      <c r="D289">
        <v>102.131712230769</v>
      </c>
      <c r="E289">
        <v>34.817007615384597</v>
      </c>
      <c r="H289" t="s">
        <v>287</v>
      </c>
    </row>
    <row r="290" spans="2:8" x14ac:dyDescent="0.25">
      <c r="B290">
        <v>1</v>
      </c>
      <c r="C290">
        <v>40618</v>
      </c>
      <c r="D290">
        <v>104.60720015384599</v>
      </c>
      <c r="E290">
        <v>34.8061959999999</v>
      </c>
      <c r="H290" t="s">
        <v>288</v>
      </c>
    </row>
    <row r="291" spans="2:8" x14ac:dyDescent="0.25">
      <c r="B291">
        <v>1</v>
      </c>
      <c r="C291">
        <v>40759</v>
      </c>
      <c r="D291">
        <v>97.457648307692295</v>
      </c>
      <c r="E291">
        <v>33.383816076922997</v>
      </c>
      <c r="H291" t="s">
        <v>289</v>
      </c>
    </row>
    <row r="292" spans="2:8" x14ac:dyDescent="0.25">
      <c r="B292">
        <v>1</v>
      </c>
      <c r="C292">
        <v>40900</v>
      </c>
      <c r="D292">
        <v>102.866927846153</v>
      </c>
      <c r="E292">
        <v>35.103574846153798</v>
      </c>
      <c r="H292" t="s">
        <v>290</v>
      </c>
    </row>
    <row r="293" spans="2:8" x14ac:dyDescent="0.25">
      <c r="B293">
        <v>1</v>
      </c>
      <c r="C293">
        <v>41041</v>
      </c>
      <c r="D293">
        <v>100.802812384615</v>
      </c>
      <c r="E293">
        <v>33.308251999999896</v>
      </c>
      <c r="H293" t="s">
        <v>291</v>
      </c>
    </row>
    <row r="294" spans="2:8" x14ac:dyDescent="0.25">
      <c r="B294">
        <v>1</v>
      </c>
      <c r="C294">
        <v>41182</v>
      </c>
      <c r="D294">
        <v>107.97760707692299</v>
      </c>
      <c r="E294">
        <v>34.450598769230702</v>
      </c>
      <c r="H294" t="s">
        <v>292</v>
      </c>
    </row>
    <row r="295" spans="2:8" x14ac:dyDescent="0.25">
      <c r="B295">
        <v>1</v>
      </c>
      <c r="C295">
        <v>41323</v>
      </c>
      <c r="D295">
        <v>100.54558576923</v>
      </c>
      <c r="E295">
        <v>34.339159230769198</v>
      </c>
      <c r="H295" t="s">
        <v>293</v>
      </c>
    </row>
    <row r="296" spans="2:8" x14ac:dyDescent="0.25">
      <c r="B296">
        <v>1</v>
      </c>
      <c r="C296">
        <v>41464</v>
      </c>
      <c r="D296">
        <v>104.618383384615</v>
      </c>
      <c r="E296">
        <v>34.612274999999997</v>
      </c>
      <c r="H296" t="s">
        <v>294</v>
      </c>
    </row>
    <row r="297" spans="2:8" x14ac:dyDescent="0.25">
      <c r="B297">
        <v>1</v>
      </c>
      <c r="C297">
        <v>41605</v>
      </c>
      <c r="D297">
        <v>106.94871199999901</v>
      </c>
      <c r="E297">
        <v>33.509396538461502</v>
      </c>
      <c r="H297" t="s">
        <v>295</v>
      </c>
    </row>
    <row r="298" spans="2:8" x14ac:dyDescent="0.25">
      <c r="B298">
        <v>1</v>
      </c>
      <c r="C298">
        <v>41746</v>
      </c>
      <c r="D298">
        <v>104.823517</v>
      </c>
      <c r="E298">
        <v>33.543743499999998</v>
      </c>
      <c r="H298" t="s">
        <v>296</v>
      </c>
    </row>
    <row r="299" spans="2:8" x14ac:dyDescent="0.25">
      <c r="B299">
        <v>1</v>
      </c>
      <c r="C299">
        <v>41887</v>
      </c>
      <c r="D299">
        <v>108.379505333333</v>
      </c>
      <c r="E299">
        <v>34.499401249999998</v>
      </c>
      <c r="H299" t="s">
        <v>297</v>
      </c>
    </row>
    <row r="300" spans="2:8" x14ac:dyDescent="0.25">
      <c r="B300">
        <v>1</v>
      </c>
      <c r="C300">
        <v>42028</v>
      </c>
      <c r="D300">
        <v>106.023462583333</v>
      </c>
      <c r="E300">
        <v>36.566473916666602</v>
      </c>
      <c r="H300" t="s">
        <v>298</v>
      </c>
    </row>
    <row r="301" spans="2:8" x14ac:dyDescent="0.25">
      <c r="B301">
        <v>1</v>
      </c>
      <c r="C301">
        <v>42169</v>
      </c>
      <c r="D301">
        <v>107.667686166666</v>
      </c>
      <c r="E301">
        <v>35.651438749999997</v>
      </c>
      <c r="H301" t="s">
        <v>299</v>
      </c>
    </row>
    <row r="302" spans="2:8" x14ac:dyDescent="0.25">
      <c r="B302">
        <v>1</v>
      </c>
      <c r="C302">
        <v>42310</v>
      </c>
      <c r="D302">
        <v>106.88502433333301</v>
      </c>
      <c r="E302">
        <v>34.612462999999998</v>
      </c>
      <c r="H302" t="s">
        <v>300</v>
      </c>
    </row>
    <row r="303" spans="2:8" x14ac:dyDescent="0.25">
      <c r="B303">
        <v>1</v>
      </c>
      <c r="C303">
        <v>42451</v>
      </c>
      <c r="D303">
        <v>105.66737925</v>
      </c>
      <c r="E303">
        <v>34.308969083333302</v>
      </c>
      <c r="H303" t="s">
        <v>301</v>
      </c>
    </row>
    <row r="304" spans="2:8" x14ac:dyDescent="0.25">
      <c r="B304">
        <v>1</v>
      </c>
      <c r="C304">
        <v>42592</v>
      </c>
      <c r="D304">
        <v>107.47827875</v>
      </c>
      <c r="E304">
        <v>35.696184166666598</v>
      </c>
      <c r="H304" t="s">
        <v>302</v>
      </c>
    </row>
    <row r="305" spans="2:8" x14ac:dyDescent="0.25">
      <c r="B305">
        <v>1</v>
      </c>
      <c r="C305">
        <v>42733</v>
      </c>
      <c r="D305">
        <v>108.840107166666</v>
      </c>
      <c r="E305">
        <v>35.766488583333299</v>
      </c>
      <c r="H305" t="s">
        <v>303</v>
      </c>
    </row>
    <row r="306" spans="2:8" x14ac:dyDescent="0.25">
      <c r="B306">
        <v>1</v>
      </c>
      <c r="C306">
        <v>42874</v>
      </c>
      <c r="D306">
        <v>109.098805416666</v>
      </c>
      <c r="E306">
        <v>34.845449833333298</v>
      </c>
      <c r="H306" t="s">
        <v>304</v>
      </c>
    </row>
    <row r="307" spans="2:8" x14ac:dyDescent="0.25">
      <c r="B307">
        <v>1</v>
      </c>
      <c r="C307">
        <v>43015</v>
      </c>
      <c r="D307">
        <v>112.63620241666599</v>
      </c>
      <c r="E307">
        <v>37.995003500000003</v>
      </c>
      <c r="H307" t="s">
        <v>305</v>
      </c>
    </row>
    <row r="308" spans="2:8" x14ac:dyDescent="0.25">
      <c r="B308">
        <v>1</v>
      </c>
      <c r="C308">
        <v>43156</v>
      </c>
      <c r="D308">
        <v>108.61042500000001</v>
      </c>
      <c r="E308">
        <v>35.664388750000001</v>
      </c>
      <c r="H308" t="s">
        <v>306</v>
      </c>
    </row>
    <row r="309" spans="2:8" x14ac:dyDescent="0.25">
      <c r="B309">
        <v>1</v>
      </c>
      <c r="C309">
        <v>43297</v>
      </c>
      <c r="D309">
        <v>112.922070166666</v>
      </c>
      <c r="E309">
        <v>36.561059416666602</v>
      </c>
      <c r="H309" t="s">
        <v>307</v>
      </c>
    </row>
    <row r="310" spans="2:8" x14ac:dyDescent="0.25">
      <c r="B310">
        <v>1</v>
      </c>
      <c r="C310">
        <v>43438</v>
      </c>
      <c r="D310">
        <v>110.453533083333</v>
      </c>
      <c r="E310">
        <v>38.2826721666666</v>
      </c>
      <c r="H310" t="s">
        <v>308</v>
      </c>
    </row>
    <row r="311" spans="2:8" x14ac:dyDescent="0.25">
      <c r="B311">
        <v>1</v>
      </c>
      <c r="C311">
        <v>43579</v>
      </c>
      <c r="D311">
        <v>117.99257725</v>
      </c>
      <c r="E311">
        <v>39.170923333333299</v>
      </c>
      <c r="H311" t="s">
        <v>309</v>
      </c>
    </row>
    <row r="312" spans="2:8" x14ac:dyDescent="0.25">
      <c r="B312">
        <v>1</v>
      </c>
      <c r="C312">
        <v>43720</v>
      </c>
      <c r="D312">
        <v>112.86114550000001</v>
      </c>
      <c r="E312">
        <v>37.707071249999998</v>
      </c>
      <c r="H312" t="s">
        <v>310</v>
      </c>
    </row>
    <row r="313" spans="2:8" x14ac:dyDescent="0.25">
      <c r="B313">
        <v>1</v>
      </c>
      <c r="C313">
        <v>43861</v>
      </c>
      <c r="D313">
        <v>112.80288558333299</v>
      </c>
      <c r="E313">
        <v>37.458068249999997</v>
      </c>
      <c r="H313" t="s">
        <v>311</v>
      </c>
    </row>
    <row r="314" spans="2:8" x14ac:dyDescent="0.25">
      <c r="B314">
        <v>1</v>
      </c>
      <c r="C314">
        <v>44002</v>
      </c>
      <c r="D314">
        <v>111.57553633333301</v>
      </c>
      <c r="E314">
        <v>37.674550750000002</v>
      </c>
      <c r="H314" t="s">
        <v>312</v>
      </c>
    </row>
    <row r="315" spans="2:8" x14ac:dyDescent="0.25">
      <c r="B315">
        <v>1</v>
      </c>
      <c r="C315">
        <v>44143</v>
      </c>
      <c r="D315">
        <v>112.75183766666601</v>
      </c>
      <c r="E315">
        <v>36.623410499999999</v>
      </c>
      <c r="H315" t="s">
        <v>313</v>
      </c>
    </row>
    <row r="316" spans="2:8" x14ac:dyDescent="0.25">
      <c r="B316">
        <v>1</v>
      </c>
      <c r="C316">
        <v>44284</v>
      </c>
      <c r="D316">
        <v>117.02902133333301</v>
      </c>
      <c r="E316">
        <v>37.819070750000002</v>
      </c>
      <c r="H316" t="s">
        <v>314</v>
      </c>
    </row>
    <row r="317" spans="2:8" x14ac:dyDescent="0.25">
      <c r="B317">
        <v>1</v>
      </c>
      <c r="C317">
        <v>44425</v>
      </c>
      <c r="D317">
        <v>119.289330666666</v>
      </c>
      <c r="E317">
        <v>38.456505</v>
      </c>
      <c r="H317" t="s">
        <v>315</v>
      </c>
    </row>
    <row r="318" spans="2:8" x14ac:dyDescent="0.25">
      <c r="B318">
        <v>1</v>
      </c>
      <c r="C318">
        <v>44566</v>
      </c>
      <c r="D318">
        <v>119.471055499999</v>
      </c>
      <c r="E318">
        <v>38.8227525</v>
      </c>
      <c r="H318" t="s">
        <v>316</v>
      </c>
    </row>
    <row r="319" spans="2:8" x14ac:dyDescent="0.25">
      <c r="B319">
        <v>1</v>
      </c>
      <c r="C319">
        <v>44707</v>
      </c>
      <c r="D319">
        <v>126.746494833333</v>
      </c>
      <c r="E319">
        <v>40.681327583333299</v>
      </c>
      <c r="H319" t="s">
        <v>317</v>
      </c>
    </row>
    <row r="320" spans="2:8" x14ac:dyDescent="0.25">
      <c r="B320">
        <v>1</v>
      </c>
      <c r="C320">
        <v>44848</v>
      </c>
      <c r="D320">
        <v>112.812528416666</v>
      </c>
      <c r="E320">
        <v>38.742720833333301</v>
      </c>
      <c r="H320" t="s">
        <v>318</v>
      </c>
    </row>
    <row r="321" spans="2:8" x14ac:dyDescent="0.25">
      <c r="B321">
        <v>1</v>
      </c>
      <c r="C321">
        <v>44989</v>
      </c>
      <c r="D321">
        <v>115.21899575</v>
      </c>
      <c r="E321">
        <v>38.049667499999998</v>
      </c>
      <c r="H321" t="s">
        <v>319</v>
      </c>
    </row>
    <row r="322" spans="2:8" x14ac:dyDescent="0.25">
      <c r="B322">
        <v>1</v>
      </c>
      <c r="C322">
        <v>45130</v>
      </c>
      <c r="D322">
        <v>113.85572391666599</v>
      </c>
      <c r="E322">
        <v>37.130462083333299</v>
      </c>
      <c r="H322" t="s">
        <v>320</v>
      </c>
    </row>
    <row r="323" spans="2:8" x14ac:dyDescent="0.25">
      <c r="B323">
        <v>1</v>
      </c>
      <c r="C323">
        <v>45271</v>
      </c>
      <c r="D323">
        <v>118.51293750000001</v>
      </c>
      <c r="E323">
        <v>38.573670416666602</v>
      </c>
      <c r="H323" t="s">
        <v>321</v>
      </c>
    </row>
    <row r="324" spans="2:8" x14ac:dyDescent="0.25">
      <c r="B324">
        <v>1</v>
      </c>
      <c r="C324">
        <v>45412</v>
      </c>
      <c r="D324">
        <v>115.0839725</v>
      </c>
      <c r="E324">
        <v>38.876789333333299</v>
      </c>
      <c r="H324" t="s">
        <v>322</v>
      </c>
    </row>
    <row r="325" spans="2:8" x14ac:dyDescent="0.25">
      <c r="B325">
        <v>1</v>
      </c>
      <c r="C325">
        <v>45553</v>
      </c>
      <c r="D325">
        <v>124.428653545454</v>
      </c>
      <c r="E325">
        <v>36.294282454545403</v>
      </c>
      <c r="H325" t="s">
        <v>323</v>
      </c>
    </row>
    <row r="326" spans="2:8" x14ac:dyDescent="0.25">
      <c r="B326">
        <v>1</v>
      </c>
      <c r="C326">
        <v>45694</v>
      </c>
      <c r="D326">
        <v>113.807705454545</v>
      </c>
      <c r="E326">
        <v>37.722242363636298</v>
      </c>
      <c r="H326" t="s">
        <v>324</v>
      </c>
    </row>
    <row r="327" spans="2:8" x14ac:dyDescent="0.25">
      <c r="B327">
        <v>1</v>
      </c>
      <c r="C327">
        <v>45835</v>
      </c>
      <c r="D327">
        <v>124.773425545454</v>
      </c>
      <c r="E327">
        <v>41.6302914545454</v>
      </c>
      <c r="H327" t="s">
        <v>325</v>
      </c>
    </row>
    <row r="328" spans="2:8" x14ac:dyDescent="0.25">
      <c r="B328">
        <v>1</v>
      </c>
      <c r="C328">
        <v>45976</v>
      </c>
      <c r="D328">
        <v>112.94998290909</v>
      </c>
      <c r="E328">
        <v>38.8638509090909</v>
      </c>
      <c r="H328" t="s">
        <v>326</v>
      </c>
    </row>
    <row r="329" spans="2:8" x14ac:dyDescent="0.25">
      <c r="B329">
        <v>1</v>
      </c>
      <c r="C329">
        <v>46117</v>
      </c>
      <c r="D329">
        <v>115.896304545454</v>
      </c>
      <c r="E329">
        <v>38.3975544545454</v>
      </c>
      <c r="H329" t="s">
        <v>327</v>
      </c>
    </row>
    <row r="330" spans="2:8" x14ac:dyDescent="0.25">
      <c r="B330">
        <v>1</v>
      </c>
      <c r="C330">
        <v>46258</v>
      </c>
      <c r="D330">
        <v>114.59644190909</v>
      </c>
      <c r="E330">
        <v>39.600962454545403</v>
      </c>
      <c r="H330" t="s">
        <v>328</v>
      </c>
    </row>
    <row r="331" spans="2:8" x14ac:dyDescent="0.25">
      <c r="B331">
        <v>1</v>
      </c>
      <c r="C331">
        <v>46399</v>
      </c>
      <c r="D331">
        <v>115.307523818181</v>
      </c>
      <c r="E331">
        <v>38.922493727272702</v>
      </c>
      <c r="H331" t="s">
        <v>329</v>
      </c>
    </row>
    <row r="332" spans="2:8" x14ac:dyDescent="0.25">
      <c r="B332">
        <v>1</v>
      </c>
      <c r="C332">
        <v>46540</v>
      </c>
      <c r="D332">
        <v>127.572480545454</v>
      </c>
      <c r="E332">
        <v>40.696053545454497</v>
      </c>
      <c r="H332" t="s">
        <v>330</v>
      </c>
    </row>
    <row r="333" spans="2:8" x14ac:dyDescent="0.25">
      <c r="B333">
        <v>1</v>
      </c>
      <c r="C333">
        <v>46681</v>
      </c>
      <c r="D333">
        <v>123.329213363636</v>
      </c>
      <c r="E333">
        <v>39.372703363636298</v>
      </c>
      <c r="H333" t="s">
        <v>331</v>
      </c>
    </row>
    <row r="334" spans="2:8" x14ac:dyDescent="0.25">
      <c r="B334">
        <v>1</v>
      </c>
      <c r="C334">
        <v>46822</v>
      </c>
      <c r="D334">
        <v>120.539154272727</v>
      </c>
      <c r="E334">
        <v>41.597842090909097</v>
      </c>
      <c r="H334" t="s">
        <v>332</v>
      </c>
    </row>
    <row r="335" spans="2:8" x14ac:dyDescent="0.25">
      <c r="B335">
        <v>1</v>
      </c>
      <c r="C335">
        <v>46963</v>
      </c>
      <c r="D335">
        <v>122.809210454545</v>
      </c>
      <c r="E335">
        <v>40.656967727272701</v>
      </c>
      <c r="H335" t="s">
        <v>333</v>
      </c>
    </row>
    <row r="336" spans="2:8" x14ac:dyDescent="0.25">
      <c r="B336">
        <v>1</v>
      </c>
      <c r="C336">
        <v>47104</v>
      </c>
      <c r="D336">
        <v>122.365465090909</v>
      </c>
      <c r="E336">
        <v>41.455706636363601</v>
      </c>
      <c r="H336" t="s">
        <v>334</v>
      </c>
    </row>
    <row r="337" spans="2:8" x14ac:dyDescent="0.25">
      <c r="B337">
        <v>1</v>
      </c>
      <c r="C337">
        <v>47245</v>
      </c>
      <c r="D337">
        <v>121.66353654545399</v>
      </c>
      <c r="E337">
        <v>39.521307090909097</v>
      </c>
      <c r="H337" t="s">
        <v>335</v>
      </c>
    </row>
    <row r="338" spans="2:8" x14ac:dyDescent="0.25">
      <c r="B338">
        <v>1</v>
      </c>
      <c r="C338">
        <v>47386</v>
      </c>
      <c r="D338">
        <v>130.59509690908999</v>
      </c>
      <c r="E338">
        <v>41.348489363636297</v>
      </c>
      <c r="H338" t="s">
        <v>336</v>
      </c>
    </row>
    <row r="339" spans="2:8" x14ac:dyDescent="0.25">
      <c r="B339">
        <v>1</v>
      </c>
      <c r="C339">
        <v>47527</v>
      </c>
      <c r="D339">
        <v>128.019583363636</v>
      </c>
      <c r="E339">
        <v>42.620652090908997</v>
      </c>
      <c r="H339" t="s">
        <v>337</v>
      </c>
    </row>
    <row r="340" spans="2:8" x14ac:dyDescent="0.25">
      <c r="B340">
        <v>1</v>
      </c>
      <c r="C340">
        <v>47668</v>
      </c>
      <c r="D340">
        <v>129.31751518181801</v>
      </c>
      <c r="E340">
        <v>43.285691818181803</v>
      </c>
      <c r="H340" t="s">
        <v>338</v>
      </c>
    </row>
    <row r="341" spans="2:8" x14ac:dyDescent="0.25">
      <c r="B341">
        <v>1</v>
      </c>
      <c r="C341">
        <v>47809</v>
      </c>
      <c r="D341">
        <v>124.93998381818101</v>
      </c>
      <c r="E341">
        <v>40.653933272727201</v>
      </c>
      <c r="H341" t="s">
        <v>339</v>
      </c>
    </row>
    <row r="342" spans="2:8" x14ac:dyDescent="0.25">
      <c r="B342">
        <v>1</v>
      </c>
      <c r="C342">
        <v>47950</v>
      </c>
      <c r="D342">
        <v>119.892278272727</v>
      </c>
      <c r="E342">
        <v>39.8916042727272</v>
      </c>
      <c r="H342" t="s">
        <v>340</v>
      </c>
    </row>
    <row r="343" spans="2:8" x14ac:dyDescent="0.25">
      <c r="B343">
        <v>1</v>
      </c>
      <c r="C343">
        <v>48091</v>
      </c>
      <c r="D343">
        <v>124.090819454545</v>
      </c>
      <c r="E343">
        <v>41.627826545454496</v>
      </c>
      <c r="H343" t="s">
        <v>341</v>
      </c>
    </row>
    <row r="344" spans="2:8" x14ac:dyDescent="0.25">
      <c r="B344">
        <v>1</v>
      </c>
      <c r="C344">
        <v>48232</v>
      </c>
      <c r="D344">
        <v>125.476573636363</v>
      </c>
      <c r="E344">
        <v>44.458224545454499</v>
      </c>
      <c r="H344" t="s">
        <v>341</v>
      </c>
    </row>
    <row r="345" spans="2:8" x14ac:dyDescent="0.25">
      <c r="B345">
        <v>1</v>
      </c>
      <c r="C345">
        <v>48373</v>
      </c>
      <c r="D345">
        <v>125.350067545454</v>
      </c>
      <c r="E345">
        <v>42.683008999999998</v>
      </c>
      <c r="H345" t="s">
        <v>342</v>
      </c>
    </row>
    <row r="346" spans="2:8" x14ac:dyDescent="0.25">
      <c r="B346">
        <v>1</v>
      </c>
      <c r="C346">
        <v>48514</v>
      </c>
      <c r="D346">
        <v>124.05095263636299</v>
      </c>
      <c r="E346">
        <v>43.7290865454545</v>
      </c>
      <c r="H346" t="s">
        <v>343</v>
      </c>
    </row>
    <row r="347" spans="2:8" x14ac:dyDescent="0.25">
      <c r="B347">
        <v>1</v>
      </c>
      <c r="C347">
        <v>48655</v>
      </c>
      <c r="D347">
        <v>124.711231</v>
      </c>
      <c r="E347">
        <v>40.051292454545397</v>
      </c>
      <c r="H347" t="s">
        <v>344</v>
      </c>
    </row>
    <row r="348" spans="2:8" x14ac:dyDescent="0.25">
      <c r="B348">
        <v>1</v>
      </c>
      <c r="C348">
        <v>48796</v>
      </c>
      <c r="D348">
        <v>121.467679272727</v>
      </c>
      <c r="E348">
        <v>40.960515636363603</v>
      </c>
      <c r="H348" t="s">
        <v>345</v>
      </c>
    </row>
    <row r="349" spans="2:8" x14ac:dyDescent="0.25">
      <c r="B349">
        <v>1</v>
      </c>
      <c r="C349">
        <v>48937</v>
      </c>
      <c r="D349">
        <v>123.33230490909</v>
      </c>
      <c r="E349">
        <v>41.202500818181797</v>
      </c>
      <c r="H349" t="s">
        <v>346</v>
      </c>
    </row>
    <row r="350" spans="2:8" x14ac:dyDescent="0.25">
      <c r="B350">
        <v>1</v>
      </c>
      <c r="C350">
        <v>49078</v>
      </c>
      <c r="D350">
        <v>136.12601563636301</v>
      </c>
      <c r="E350">
        <v>43.680869545454499</v>
      </c>
      <c r="H350" t="s">
        <v>347</v>
      </c>
    </row>
    <row r="351" spans="2:8" x14ac:dyDescent="0.25">
      <c r="B351">
        <v>1</v>
      </c>
      <c r="C351">
        <v>49219</v>
      </c>
      <c r="D351">
        <v>135.94388081818099</v>
      </c>
      <c r="E351">
        <v>44.414696727272698</v>
      </c>
      <c r="H351" t="s">
        <v>348</v>
      </c>
    </row>
    <row r="352" spans="2:8" x14ac:dyDescent="0.25">
      <c r="B352">
        <v>1</v>
      </c>
      <c r="C352">
        <v>49360</v>
      </c>
      <c r="D352">
        <v>130.89248545454501</v>
      </c>
      <c r="E352">
        <v>43.663429909090901</v>
      </c>
      <c r="H352" t="s">
        <v>349</v>
      </c>
    </row>
    <row r="353" spans="2:8" x14ac:dyDescent="0.25">
      <c r="B353">
        <v>1</v>
      </c>
      <c r="C353">
        <v>49501</v>
      </c>
      <c r="D353">
        <v>136.651971272727</v>
      </c>
      <c r="E353">
        <v>48.0578868181818</v>
      </c>
      <c r="H353" t="s">
        <v>350</v>
      </c>
    </row>
    <row r="354" spans="2:8" x14ac:dyDescent="0.25">
      <c r="B354">
        <v>1</v>
      </c>
      <c r="C354">
        <v>49642</v>
      </c>
      <c r="D354">
        <v>131.42628500000001</v>
      </c>
      <c r="E354">
        <v>44.671565545454499</v>
      </c>
      <c r="H354" t="s">
        <v>351</v>
      </c>
    </row>
    <row r="355" spans="2:8" x14ac:dyDescent="0.25">
      <c r="B355">
        <v>1</v>
      </c>
      <c r="C355">
        <v>49783</v>
      </c>
      <c r="D355">
        <v>133.95610763636299</v>
      </c>
      <c r="E355">
        <v>45.481719909090899</v>
      </c>
      <c r="H355" t="s">
        <v>352</v>
      </c>
    </row>
    <row r="356" spans="2:8" x14ac:dyDescent="0.25">
      <c r="B356">
        <v>1</v>
      </c>
      <c r="C356">
        <v>49924</v>
      </c>
      <c r="D356">
        <v>137.32460699999999</v>
      </c>
      <c r="E356">
        <v>44.402808</v>
      </c>
      <c r="H356" t="s">
        <v>353</v>
      </c>
    </row>
    <row r="357" spans="2:8" x14ac:dyDescent="0.25">
      <c r="B357">
        <v>1</v>
      </c>
      <c r="C357">
        <v>50065</v>
      </c>
      <c r="D357">
        <v>135.57553659999999</v>
      </c>
      <c r="E357">
        <v>47.800889599999998</v>
      </c>
      <c r="H357" t="s">
        <v>354</v>
      </c>
    </row>
    <row r="358" spans="2:8" x14ac:dyDescent="0.25">
      <c r="B358">
        <v>1</v>
      </c>
      <c r="C358">
        <v>50206</v>
      </c>
      <c r="D358">
        <v>133.08759979999999</v>
      </c>
      <c r="E358">
        <v>47.522932099999998</v>
      </c>
      <c r="H358" t="s">
        <v>355</v>
      </c>
    </row>
    <row r="359" spans="2:8" x14ac:dyDescent="0.25">
      <c r="B359">
        <v>1</v>
      </c>
      <c r="C359">
        <v>50347</v>
      </c>
      <c r="D359">
        <v>128.20360249999999</v>
      </c>
      <c r="E359">
        <v>43.155186799999903</v>
      </c>
      <c r="H359" t="s">
        <v>356</v>
      </c>
    </row>
    <row r="360" spans="2:8" x14ac:dyDescent="0.25">
      <c r="B360">
        <v>1</v>
      </c>
      <c r="C360">
        <v>50488</v>
      </c>
      <c r="D360">
        <v>139.762161399999</v>
      </c>
      <c r="E360">
        <v>46.297739899999897</v>
      </c>
      <c r="H360" t="s">
        <v>357</v>
      </c>
    </row>
    <row r="361" spans="2:8" x14ac:dyDescent="0.25">
      <c r="B361">
        <v>1</v>
      </c>
      <c r="C361">
        <v>50629</v>
      </c>
      <c r="D361">
        <v>137.36657400000001</v>
      </c>
      <c r="E361">
        <v>44.0574893</v>
      </c>
      <c r="H361" t="s">
        <v>358</v>
      </c>
    </row>
    <row r="362" spans="2:8" x14ac:dyDescent="0.25">
      <c r="B362">
        <v>1</v>
      </c>
      <c r="C362">
        <v>50770</v>
      </c>
      <c r="D362">
        <v>130.28825309999999</v>
      </c>
      <c r="E362">
        <v>44.221460499999999</v>
      </c>
      <c r="H362" t="s">
        <v>359</v>
      </c>
    </row>
    <row r="363" spans="2:8" x14ac:dyDescent="0.25">
      <c r="B363">
        <v>1</v>
      </c>
      <c r="C363">
        <v>50911</v>
      </c>
      <c r="D363">
        <v>130.76141240000001</v>
      </c>
      <c r="E363">
        <v>41.898888499999998</v>
      </c>
      <c r="H363" t="s">
        <v>360</v>
      </c>
    </row>
    <row r="364" spans="2:8" x14ac:dyDescent="0.25">
      <c r="B364">
        <v>1</v>
      </c>
      <c r="C364">
        <v>51052</v>
      </c>
      <c r="D364">
        <v>133.33219339999999</v>
      </c>
      <c r="E364">
        <v>42.209488899999997</v>
      </c>
      <c r="H364" t="s">
        <v>361</v>
      </c>
    </row>
    <row r="365" spans="2:8" x14ac:dyDescent="0.25">
      <c r="B365">
        <v>1</v>
      </c>
      <c r="C365">
        <v>51193</v>
      </c>
      <c r="D365">
        <v>128.70850099999899</v>
      </c>
      <c r="E365">
        <v>44.469927599999998</v>
      </c>
      <c r="H365" t="s">
        <v>362</v>
      </c>
    </row>
    <row r="366" spans="2:8" x14ac:dyDescent="0.25">
      <c r="B366">
        <v>1</v>
      </c>
      <c r="C366">
        <v>51334</v>
      </c>
      <c r="D366">
        <v>128.66766319999999</v>
      </c>
      <c r="E366">
        <v>44.0762754</v>
      </c>
      <c r="H366" t="s">
        <v>363</v>
      </c>
    </row>
    <row r="367" spans="2:8" x14ac:dyDescent="0.25">
      <c r="B367">
        <v>1</v>
      </c>
      <c r="C367">
        <v>51475</v>
      </c>
      <c r="D367">
        <v>128.6868901</v>
      </c>
      <c r="E367">
        <v>42.790011800000002</v>
      </c>
      <c r="H367" t="s">
        <v>364</v>
      </c>
    </row>
    <row r="368" spans="2:8" x14ac:dyDescent="0.25">
      <c r="B368">
        <v>1</v>
      </c>
      <c r="C368">
        <v>51616</v>
      </c>
      <c r="D368">
        <v>136.21956589999999</v>
      </c>
      <c r="E368">
        <v>47.0264588</v>
      </c>
      <c r="H368" t="s">
        <v>365</v>
      </c>
    </row>
    <row r="369" spans="2:8" x14ac:dyDescent="0.25">
      <c r="B369">
        <v>1</v>
      </c>
      <c r="C369">
        <v>51757</v>
      </c>
      <c r="D369">
        <v>133.73636250000001</v>
      </c>
      <c r="E369">
        <v>48.611156299999998</v>
      </c>
      <c r="H369" t="s">
        <v>366</v>
      </c>
    </row>
    <row r="370" spans="2:8" x14ac:dyDescent="0.25">
      <c r="B370">
        <v>1</v>
      </c>
      <c r="C370">
        <v>51898</v>
      </c>
      <c r="D370">
        <v>132.21807849999999</v>
      </c>
      <c r="E370">
        <v>42.868706099999997</v>
      </c>
      <c r="H370" t="s">
        <v>367</v>
      </c>
    </row>
    <row r="371" spans="2:8" x14ac:dyDescent="0.25">
      <c r="B371">
        <v>1</v>
      </c>
      <c r="C371">
        <v>52039</v>
      </c>
      <c r="D371">
        <v>131.75351949999899</v>
      </c>
      <c r="E371">
        <v>43.426919699999999</v>
      </c>
      <c r="H371" t="s">
        <v>368</v>
      </c>
    </row>
    <row r="372" spans="2:8" x14ac:dyDescent="0.25">
      <c r="B372">
        <v>1</v>
      </c>
      <c r="C372">
        <v>52180</v>
      </c>
      <c r="D372">
        <v>135.4808831</v>
      </c>
      <c r="E372">
        <v>47.180831699999999</v>
      </c>
      <c r="H372" t="s">
        <v>369</v>
      </c>
    </row>
    <row r="373" spans="2:8" x14ac:dyDescent="0.25">
      <c r="B373">
        <v>1</v>
      </c>
      <c r="C373">
        <v>52321</v>
      </c>
      <c r="D373">
        <v>137.71435699999901</v>
      </c>
      <c r="E373">
        <v>44.734187800000001</v>
      </c>
      <c r="H373" t="s">
        <v>370</v>
      </c>
    </row>
    <row r="374" spans="2:8" x14ac:dyDescent="0.25">
      <c r="B374">
        <v>1</v>
      </c>
      <c r="C374">
        <v>52462</v>
      </c>
      <c r="D374">
        <v>130.86758570000001</v>
      </c>
      <c r="E374">
        <v>44.334988699999997</v>
      </c>
      <c r="H374" t="s">
        <v>371</v>
      </c>
    </row>
    <row r="375" spans="2:8" x14ac:dyDescent="0.25">
      <c r="B375">
        <v>1</v>
      </c>
      <c r="C375">
        <v>52603</v>
      </c>
      <c r="D375">
        <v>132.7128175</v>
      </c>
      <c r="E375">
        <v>45.7592540999999</v>
      </c>
      <c r="H375" t="s">
        <v>372</v>
      </c>
    </row>
    <row r="376" spans="2:8" x14ac:dyDescent="0.25">
      <c r="B376">
        <v>1</v>
      </c>
      <c r="C376">
        <v>52744</v>
      </c>
      <c r="D376">
        <v>133.92245980000001</v>
      </c>
      <c r="E376">
        <v>43.223414099999999</v>
      </c>
      <c r="H376" t="s">
        <v>373</v>
      </c>
    </row>
    <row r="377" spans="2:8" x14ac:dyDescent="0.25">
      <c r="B377">
        <v>1</v>
      </c>
      <c r="C377">
        <v>52885</v>
      </c>
      <c r="D377">
        <v>144.15746780000001</v>
      </c>
      <c r="E377">
        <v>50.718607300000002</v>
      </c>
      <c r="H377" t="s">
        <v>374</v>
      </c>
    </row>
    <row r="378" spans="2:8" x14ac:dyDescent="0.25">
      <c r="B378">
        <v>1</v>
      </c>
      <c r="C378">
        <v>53026</v>
      </c>
      <c r="D378">
        <v>141.00375069999899</v>
      </c>
      <c r="E378">
        <v>47.342142600000003</v>
      </c>
      <c r="H378" t="s">
        <v>375</v>
      </c>
    </row>
    <row r="379" spans="2:8" x14ac:dyDescent="0.25">
      <c r="B379">
        <v>1</v>
      </c>
      <c r="C379">
        <v>53167</v>
      </c>
      <c r="D379">
        <v>134.6106557</v>
      </c>
      <c r="E379">
        <v>46.453690299999899</v>
      </c>
      <c r="H379" t="s">
        <v>376</v>
      </c>
    </row>
    <row r="380" spans="2:8" x14ac:dyDescent="0.25">
      <c r="B380">
        <v>1</v>
      </c>
      <c r="C380">
        <v>53308</v>
      </c>
      <c r="D380">
        <v>141.6039724</v>
      </c>
      <c r="E380">
        <v>48.5379004999999</v>
      </c>
      <c r="H380" t="s">
        <v>377</v>
      </c>
    </row>
    <row r="381" spans="2:8" x14ac:dyDescent="0.25">
      <c r="B381">
        <v>1</v>
      </c>
      <c r="C381">
        <v>53449</v>
      </c>
      <c r="D381">
        <v>132.71934089999999</v>
      </c>
      <c r="E381">
        <v>43.624744499999998</v>
      </c>
      <c r="H381" t="s">
        <v>378</v>
      </c>
    </row>
    <row r="382" spans="2:8" x14ac:dyDescent="0.25">
      <c r="B382">
        <v>1</v>
      </c>
      <c r="C382">
        <v>53590</v>
      </c>
      <c r="D382">
        <v>133.30882589999999</v>
      </c>
      <c r="E382">
        <v>45.996951600000003</v>
      </c>
      <c r="H382" t="s">
        <v>379</v>
      </c>
    </row>
    <row r="383" spans="2:8" x14ac:dyDescent="0.25">
      <c r="B383">
        <v>1</v>
      </c>
      <c r="C383">
        <v>53731</v>
      </c>
      <c r="D383">
        <v>135.9798715</v>
      </c>
      <c r="E383">
        <v>48.281554799999903</v>
      </c>
      <c r="H383" t="s">
        <v>380</v>
      </c>
    </row>
    <row r="384" spans="2:8" x14ac:dyDescent="0.25">
      <c r="B384">
        <v>1</v>
      </c>
      <c r="C384">
        <v>53872</v>
      </c>
      <c r="D384">
        <v>144.76117729999899</v>
      </c>
      <c r="E384">
        <v>49.528205399999997</v>
      </c>
      <c r="H384" t="s">
        <v>381</v>
      </c>
    </row>
    <row r="385" spans="2:8" x14ac:dyDescent="0.25">
      <c r="B385">
        <v>1</v>
      </c>
      <c r="C385">
        <v>54013</v>
      </c>
      <c r="D385">
        <v>132.0100746</v>
      </c>
      <c r="E385">
        <v>47.5549920999999</v>
      </c>
      <c r="H385" t="s">
        <v>382</v>
      </c>
    </row>
    <row r="386" spans="2:8" x14ac:dyDescent="0.25">
      <c r="B386">
        <v>1</v>
      </c>
      <c r="C386">
        <v>54154</v>
      </c>
      <c r="D386">
        <v>131.20035949999999</v>
      </c>
      <c r="E386">
        <v>44.995754999999903</v>
      </c>
      <c r="H386" t="s">
        <v>383</v>
      </c>
    </row>
    <row r="387" spans="2:8" x14ac:dyDescent="0.25">
      <c r="B387">
        <v>1</v>
      </c>
      <c r="C387">
        <v>54295</v>
      </c>
      <c r="D387">
        <v>136.16245799999999</v>
      </c>
      <c r="E387">
        <v>47.2412761</v>
      </c>
      <c r="H387" t="s">
        <v>383</v>
      </c>
    </row>
    <row r="388" spans="2:8" x14ac:dyDescent="0.25">
      <c r="B388">
        <v>1</v>
      </c>
      <c r="C388">
        <v>54436</v>
      </c>
      <c r="D388">
        <v>135.93545449999999</v>
      </c>
      <c r="E388">
        <v>47.943282099999998</v>
      </c>
      <c r="H388" t="s">
        <v>384</v>
      </c>
    </row>
    <row r="389" spans="2:8" x14ac:dyDescent="0.25">
      <c r="B389">
        <v>1</v>
      </c>
      <c r="C389">
        <v>54577</v>
      </c>
      <c r="D389">
        <v>139.7539865</v>
      </c>
      <c r="E389">
        <v>49.763230800000002</v>
      </c>
      <c r="H389" t="s">
        <v>385</v>
      </c>
    </row>
    <row r="390" spans="2:8" x14ac:dyDescent="0.25">
      <c r="B390">
        <v>1</v>
      </c>
      <c r="C390">
        <v>54718</v>
      </c>
      <c r="D390">
        <v>140.5505263</v>
      </c>
      <c r="E390">
        <v>48.400117999999999</v>
      </c>
      <c r="H390" t="s">
        <v>386</v>
      </c>
    </row>
    <row r="391" spans="2:8" x14ac:dyDescent="0.25">
      <c r="B391">
        <v>1</v>
      </c>
      <c r="C391">
        <v>54859</v>
      </c>
      <c r="D391">
        <v>136.82481999999999</v>
      </c>
      <c r="E391">
        <v>47.652177199999997</v>
      </c>
      <c r="H391" t="s">
        <v>387</v>
      </c>
    </row>
    <row r="392" spans="2:8" x14ac:dyDescent="0.25">
      <c r="B392">
        <v>1</v>
      </c>
      <c r="C392">
        <v>55000</v>
      </c>
      <c r="D392">
        <v>138.37485529999901</v>
      </c>
      <c r="E392">
        <v>48.951684200000003</v>
      </c>
      <c r="H392" t="s">
        <v>388</v>
      </c>
    </row>
    <row r="393" spans="2:8" x14ac:dyDescent="0.25">
      <c r="B393">
        <v>1</v>
      </c>
      <c r="C393">
        <v>55141</v>
      </c>
      <c r="D393">
        <v>142.74671960000001</v>
      </c>
      <c r="E393">
        <v>50.498594099999998</v>
      </c>
      <c r="H393" t="s">
        <v>389</v>
      </c>
    </row>
    <row r="394" spans="2:8" x14ac:dyDescent="0.25">
      <c r="B394">
        <v>1</v>
      </c>
      <c r="C394">
        <v>55282</v>
      </c>
      <c r="D394">
        <v>137.48759139999899</v>
      </c>
      <c r="E394">
        <v>47.655943399999998</v>
      </c>
      <c r="H394" t="s">
        <v>390</v>
      </c>
    </row>
    <row r="395" spans="2:8" x14ac:dyDescent="0.25">
      <c r="B395">
        <v>1</v>
      </c>
      <c r="C395">
        <v>55423</v>
      </c>
      <c r="D395">
        <v>142.85871079999899</v>
      </c>
      <c r="E395">
        <v>53.3288837999999</v>
      </c>
      <c r="H395" t="s">
        <v>391</v>
      </c>
    </row>
    <row r="396" spans="2:8" x14ac:dyDescent="0.25">
      <c r="B396">
        <v>1</v>
      </c>
      <c r="C396">
        <v>55564</v>
      </c>
      <c r="D396">
        <v>141.674621444444</v>
      </c>
      <c r="E396">
        <v>51.157763555555498</v>
      </c>
      <c r="H396" t="s">
        <v>392</v>
      </c>
    </row>
    <row r="397" spans="2:8" x14ac:dyDescent="0.25">
      <c r="B397">
        <v>1</v>
      </c>
      <c r="C397">
        <v>55705</v>
      </c>
      <c r="D397">
        <v>146.16121377777699</v>
      </c>
      <c r="E397">
        <v>52.782542333333303</v>
      </c>
      <c r="H397" t="s">
        <v>393</v>
      </c>
    </row>
    <row r="398" spans="2:8" x14ac:dyDescent="0.25">
      <c r="B398">
        <v>1</v>
      </c>
      <c r="C398">
        <v>55846</v>
      </c>
      <c r="D398">
        <v>154.559686888888</v>
      </c>
      <c r="E398">
        <v>48.061362888888802</v>
      </c>
      <c r="H398" t="s">
        <v>394</v>
      </c>
    </row>
    <row r="399" spans="2:8" x14ac:dyDescent="0.25">
      <c r="B399">
        <v>1</v>
      </c>
      <c r="C399">
        <v>55987</v>
      </c>
      <c r="D399">
        <v>142.331504111111</v>
      </c>
      <c r="E399">
        <v>48.385458555555502</v>
      </c>
      <c r="H399" t="s">
        <v>395</v>
      </c>
    </row>
    <row r="400" spans="2:8" x14ac:dyDescent="0.25">
      <c r="B400">
        <v>1</v>
      </c>
      <c r="C400">
        <v>56128</v>
      </c>
      <c r="D400">
        <v>157.15009911111099</v>
      </c>
      <c r="E400">
        <v>52.227196222222197</v>
      </c>
      <c r="H400" t="s">
        <v>396</v>
      </c>
    </row>
    <row r="401" spans="2:8" x14ac:dyDescent="0.25">
      <c r="B401">
        <v>1</v>
      </c>
      <c r="C401">
        <v>56269</v>
      </c>
      <c r="D401">
        <v>159.44991455555501</v>
      </c>
      <c r="E401">
        <v>52.679446888888798</v>
      </c>
      <c r="H401" t="s">
        <v>397</v>
      </c>
    </row>
    <row r="402" spans="2:8" x14ac:dyDescent="0.25">
      <c r="B402">
        <v>1</v>
      </c>
      <c r="C402">
        <v>56410</v>
      </c>
      <c r="D402">
        <v>149.82471277777699</v>
      </c>
      <c r="E402">
        <v>50.876576999999997</v>
      </c>
      <c r="H402" t="s">
        <v>398</v>
      </c>
    </row>
    <row r="403" spans="2:8" x14ac:dyDescent="0.25">
      <c r="B403">
        <v>1</v>
      </c>
      <c r="C403">
        <v>56551</v>
      </c>
      <c r="D403">
        <v>148.71140199999999</v>
      </c>
      <c r="E403">
        <v>49.688261777777697</v>
      </c>
      <c r="H403" t="s">
        <v>399</v>
      </c>
    </row>
    <row r="404" spans="2:8" x14ac:dyDescent="0.25">
      <c r="B404">
        <v>1</v>
      </c>
      <c r="C404">
        <v>56692</v>
      </c>
      <c r="D404">
        <v>150.36927644444401</v>
      </c>
      <c r="E404">
        <v>50.378847111111099</v>
      </c>
      <c r="H404" t="s">
        <v>400</v>
      </c>
    </row>
    <row r="405" spans="2:8" x14ac:dyDescent="0.25">
      <c r="B405">
        <v>1</v>
      </c>
      <c r="C405">
        <v>56833</v>
      </c>
      <c r="D405">
        <v>146.99025133333299</v>
      </c>
      <c r="E405">
        <v>48.660059222222202</v>
      </c>
      <c r="H405" t="s">
        <v>401</v>
      </c>
    </row>
    <row r="406" spans="2:8" x14ac:dyDescent="0.25">
      <c r="B406">
        <v>1</v>
      </c>
      <c r="C406">
        <v>56974</v>
      </c>
      <c r="D406">
        <v>150.140926888888</v>
      </c>
      <c r="E406">
        <v>49.142538333333299</v>
      </c>
      <c r="H406" t="s">
        <v>402</v>
      </c>
    </row>
    <row r="407" spans="2:8" x14ac:dyDescent="0.25">
      <c r="B407">
        <v>1</v>
      </c>
      <c r="C407">
        <v>57115</v>
      </c>
      <c r="D407">
        <v>147.03483799999901</v>
      </c>
      <c r="E407">
        <v>47.751858555555501</v>
      </c>
      <c r="H407" t="s">
        <v>403</v>
      </c>
    </row>
    <row r="408" spans="2:8" x14ac:dyDescent="0.25">
      <c r="B408">
        <v>1</v>
      </c>
      <c r="C408">
        <v>57256</v>
      </c>
      <c r="D408">
        <v>142.59993922222199</v>
      </c>
      <c r="E408">
        <v>47.540351555555503</v>
      </c>
      <c r="H408" t="s">
        <v>404</v>
      </c>
    </row>
    <row r="409" spans="2:8" x14ac:dyDescent="0.25">
      <c r="B409">
        <v>1</v>
      </c>
      <c r="C409">
        <v>57397</v>
      </c>
      <c r="D409">
        <v>142.911606333333</v>
      </c>
      <c r="E409">
        <v>49.006227222222201</v>
      </c>
      <c r="H409" t="s">
        <v>405</v>
      </c>
    </row>
    <row r="410" spans="2:8" x14ac:dyDescent="0.25">
      <c r="B410">
        <v>1</v>
      </c>
      <c r="C410">
        <v>57538</v>
      </c>
      <c r="D410">
        <v>145.23296144444399</v>
      </c>
      <c r="E410">
        <v>49.407070888888803</v>
      </c>
      <c r="H410" t="s">
        <v>406</v>
      </c>
    </row>
    <row r="411" spans="2:8" x14ac:dyDescent="0.25">
      <c r="B411">
        <v>1</v>
      </c>
      <c r="C411">
        <v>57679</v>
      </c>
      <c r="D411">
        <v>147.179575</v>
      </c>
      <c r="E411">
        <v>48.311138888888799</v>
      </c>
      <c r="H411" t="s">
        <v>407</v>
      </c>
    </row>
    <row r="412" spans="2:8" x14ac:dyDescent="0.25">
      <c r="B412">
        <v>1</v>
      </c>
      <c r="C412">
        <v>57820</v>
      </c>
      <c r="D412">
        <v>149.08597166666601</v>
      </c>
      <c r="E412">
        <v>49.435112555555499</v>
      </c>
      <c r="H412" t="s">
        <v>408</v>
      </c>
    </row>
    <row r="413" spans="2:8" x14ac:dyDescent="0.25">
      <c r="B413">
        <v>1</v>
      </c>
      <c r="C413">
        <v>57961</v>
      </c>
      <c r="D413">
        <v>144.93888933333301</v>
      </c>
      <c r="E413">
        <v>49.225945999999901</v>
      </c>
      <c r="H413" t="s">
        <v>409</v>
      </c>
    </row>
    <row r="414" spans="2:8" x14ac:dyDescent="0.25">
      <c r="B414">
        <v>1</v>
      </c>
      <c r="C414">
        <v>58102</v>
      </c>
      <c r="D414">
        <v>148.60016977777701</v>
      </c>
      <c r="E414">
        <v>49.312923666666599</v>
      </c>
      <c r="H414" t="s">
        <v>410</v>
      </c>
    </row>
    <row r="415" spans="2:8" x14ac:dyDescent="0.25">
      <c r="B415">
        <v>1</v>
      </c>
      <c r="C415">
        <v>58243</v>
      </c>
      <c r="D415">
        <v>152.49334288888801</v>
      </c>
      <c r="E415">
        <v>47.628712555555502</v>
      </c>
      <c r="H415" t="s">
        <v>411</v>
      </c>
    </row>
    <row r="416" spans="2:8" x14ac:dyDescent="0.25">
      <c r="B416">
        <v>1</v>
      </c>
      <c r="C416">
        <v>58384</v>
      </c>
      <c r="D416">
        <v>144.23989288888799</v>
      </c>
      <c r="E416">
        <v>47.1498648888888</v>
      </c>
      <c r="H416" t="s">
        <v>412</v>
      </c>
    </row>
    <row r="417" spans="2:8" x14ac:dyDescent="0.25">
      <c r="B417">
        <v>1</v>
      </c>
      <c r="C417">
        <v>58525</v>
      </c>
      <c r="D417">
        <v>147.723428333333</v>
      </c>
      <c r="E417">
        <v>49.107281222222198</v>
      </c>
      <c r="H417" t="s">
        <v>413</v>
      </c>
    </row>
    <row r="418" spans="2:8" x14ac:dyDescent="0.25">
      <c r="B418">
        <v>1</v>
      </c>
      <c r="C418">
        <v>58666</v>
      </c>
      <c r="D418">
        <v>157.822643444444</v>
      </c>
      <c r="E418">
        <v>53.445278444444398</v>
      </c>
      <c r="H418" t="s">
        <v>414</v>
      </c>
    </row>
    <row r="419" spans="2:8" x14ac:dyDescent="0.25">
      <c r="B419">
        <v>1</v>
      </c>
      <c r="C419">
        <v>58807</v>
      </c>
      <c r="D419">
        <v>158.33939577777701</v>
      </c>
      <c r="E419">
        <v>54.563103999999903</v>
      </c>
      <c r="H419" t="s">
        <v>415</v>
      </c>
    </row>
    <row r="420" spans="2:8" x14ac:dyDescent="0.25">
      <c r="B420">
        <v>1</v>
      </c>
      <c r="C420">
        <v>58948</v>
      </c>
      <c r="D420">
        <v>159.89162355555499</v>
      </c>
      <c r="E420">
        <v>53.628528888888802</v>
      </c>
      <c r="H420" t="s">
        <v>416</v>
      </c>
    </row>
    <row r="421" spans="2:8" x14ac:dyDescent="0.25">
      <c r="B421">
        <v>1</v>
      </c>
      <c r="C421">
        <v>59089</v>
      </c>
      <c r="D421">
        <v>149.125723111111</v>
      </c>
      <c r="E421">
        <v>49.406778777777703</v>
      </c>
      <c r="H421" t="s">
        <v>417</v>
      </c>
    </row>
    <row r="422" spans="2:8" x14ac:dyDescent="0.25">
      <c r="B422">
        <v>1</v>
      </c>
      <c r="C422">
        <v>59230</v>
      </c>
      <c r="D422">
        <v>150.362251666666</v>
      </c>
      <c r="E422">
        <v>51.791655444444402</v>
      </c>
      <c r="H422" t="s">
        <v>418</v>
      </c>
    </row>
    <row r="423" spans="2:8" x14ac:dyDescent="0.25">
      <c r="B423">
        <v>1</v>
      </c>
      <c r="C423">
        <v>59371</v>
      </c>
      <c r="D423">
        <v>150.64580888888801</v>
      </c>
      <c r="E423">
        <v>50.301648</v>
      </c>
      <c r="H423" t="s">
        <v>419</v>
      </c>
    </row>
    <row r="424" spans="2:8" x14ac:dyDescent="0.25">
      <c r="B424">
        <v>1</v>
      </c>
      <c r="C424">
        <v>59512</v>
      </c>
      <c r="D424">
        <v>152.62673377777699</v>
      </c>
      <c r="E424">
        <v>49.2240358888888</v>
      </c>
      <c r="H424" t="s">
        <v>420</v>
      </c>
    </row>
    <row r="425" spans="2:8" x14ac:dyDescent="0.25">
      <c r="B425">
        <v>1</v>
      </c>
      <c r="C425">
        <v>59653</v>
      </c>
      <c r="D425">
        <v>163.57382955555499</v>
      </c>
      <c r="E425">
        <v>55.1080889999999</v>
      </c>
      <c r="H425" t="s">
        <v>421</v>
      </c>
    </row>
    <row r="426" spans="2:8" x14ac:dyDescent="0.25">
      <c r="B426">
        <v>1</v>
      </c>
      <c r="C426">
        <v>59794</v>
      </c>
      <c r="D426">
        <v>157.83697488888799</v>
      </c>
      <c r="E426">
        <v>50.657889888888803</v>
      </c>
      <c r="H426" t="s">
        <v>422</v>
      </c>
    </row>
    <row r="427" spans="2:8" x14ac:dyDescent="0.25">
      <c r="B427">
        <v>1</v>
      </c>
      <c r="C427">
        <v>59935</v>
      </c>
      <c r="D427">
        <v>157.35009199999999</v>
      </c>
      <c r="E427">
        <v>54.308851333333301</v>
      </c>
      <c r="H427" t="s">
        <v>423</v>
      </c>
    </row>
    <row r="428" spans="2:8" x14ac:dyDescent="0.25">
      <c r="B428">
        <v>1</v>
      </c>
      <c r="C428">
        <v>60076</v>
      </c>
      <c r="D428">
        <v>151.94564811111101</v>
      </c>
      <c r="E428">
        <v>52.260233444444403</v>
      </c>
      <c r="H428" t="s">
        <v>424</v>
      </c>
    </row>
    <row r="429" spans="2:8" x14ac:dyDescent="0.25">
      <c r="B429">
        <v>1</v>
      </c>
      <c r="C429">
        <v>60217</v>
      </c>
      <c r="D429">
        <v>155.997347666666</v>
      </c>
      <c r="E429">
        <v>50.196246444444398</v>
      </c>
      <c r="H429" t="s">
        <v>425</v>
      </c>
    </row>
    <row r="430" spans="2:8" x14ac:dyDescent="0.25">
      <c r="B430">
        <v>1</v>
      </c>
      <c r="C430">
        <v>60358</v>
      </c>
      <c r="D430">
        <v>157.159769777777</v>
      </c>
      <c r="E430">
        <v>54.319118222222201</v>
      </c>
      <c r="H430" t="s">
        <v>426</v>
      </c>
    </row>
    <row r="431" spans="2:8" x14ac:dyDescent="0.25">
      <c r="B431">
        <v>1</v>
      </c>
      <c r="C431">
        <v>60499</v>
      </c>
      <c r="D431">
        <v>164.887887333333</v>
      </c>
      <c r="E431">
        <v>54.535412666666602</v>
      </c>
      <c r="H431" t="s">
        <v>427</v>
      </c>
    </row>
    <row r="432" spans="2:8" x14ac:dyDescent="0.25">
      <c r="B432">
        <v>1</v>
      </c>
      <c r="C432">
        <v>60640</v>
      </c>
      <c r="D432">
        <v>158.67473255555501</v>
      </c>
      <c r="E432">
        <v>52.692216666666603</v>
      </c>
      <c r="H432" t="s">
        <v>428</v>
      </c>
    </row>
    <row r="433" spans="2:8" x14ac:dyDescent="0.25">
      <c r="B433">
        <v>1</v>
      </c>
      <c r="C433">
        <v>60781</v>
      </c>
      <c r="D433">
        <v>163.999439555555</v>
      </c>
      <c r="E433">
        <v>52.814971888888799</v>
      </c>
      <c r="H433" t="s">
        <v>429</v>
      </c>
    </row>
    <row r="434" spans="2:8" x14ac:dyDescent="0.25">
      <c r="B434">
        <v>1</v>
      </c>
      <c r="C434">
        <v>60922</v>
      </c>
      <c r="D434">
        <v>165.05147833333299</v>
      </c>
      <c r="E434">
        <v>61.631607888888801</v>
      </c>
      <c r="H434" t="s">
        <v>430</v>
      </c>
    </row>
    <row r="435" spans="2:8" x14ac:dyDescent="0.25">
      <c r="B435">
        <v>1</v>
      </c>
      <c r="C435">
        <v>61063</v>
      </c>
      <c r="D435">
        <v>163.855047222222</v>
      </c>
      <c r="E435">
        <v>53.474766333333299</v>
      </c>
      <c r="H435" t="s">
        <v>431</v>
      </c>
    </row>
    <row r="436" spans="2:8" x14ac:dyDescent="0.25">
      <c r="B436">
        <v>1</v>
      </c>
      <c r="C436">
        <v>61204</v>
      </c>
      <c r="D436">
        <v>162.882225333333</v>
      </c>
      <c r="E436">
        <v>55.630046444444403</v>
      </c>
      <c r="H436" t="s">
        <v>432</v>
      </c>
    </row>
    <row r="437" spans="2:8" x14ac:dyDescent="0.25">
      <c r="B437">
        <v>1</v>
      </c>
      <c r="C437">
        <v>61345</v>
      </c>
      <c r="D437">
        <v>156.29248422222199</v>
      </c>
      <c r="E437">
        <v>54.8848463333333</v>
      </c>
      <c r="H437" t="s">
        <v>433</v>
      </c>
    </row>
    <row r="438" spans="2:8" x14ac:dyDescent="0.25">
      <c r="B438">
        <v>1</v>
      </c>
      <c r="C438">
        <v>61486</v>
      </c>
      <c r="D438">
        <v>157.30535755555499</v>
      </c>
      <c r="E438">
        <v>52.108724888888801</v>
      </c>
      <c r="H438" t="s">
        <v>434</v>
      </c>
    </row>
    <row r="439" spans="2:8" x14ac:dyDescent="0.25">
      <c r="B439">
        <v>1</v>
      </c>
      <c r="C439">
        <v>61627</v>
      </c>
      <c r="D439">
        <v>167.864372888888</v>
      </c>
      <c r="E439">
        <v>57.338656333333297</v>
      </c>
      <c r="H439" t="s">
        <v>435</v>
      </c>
    </row>
    <row r="440" spans="2:8" x14ac:dyDescent="0.25">
      <c r="B440">
        <v>1</v>
      </c>
      <c r="C440">
        <v>61768</v>
      </c>
      <c r="D440">
        <v>160.16644699999901</v>
      </c>
      <c r="E440">
        <v>52.106675000000003</v>
      </c>
      <c r="H440" t="s">
        <v>436</v>
      </c>
    </row>
    <row r="441" spans="2:8" x14ac:dyDescent="0.25">
      <c r="B441">
        <v>1</v>
      </c>
      <c r="C441">
        <v>61909</v>
      </c>
      <c r="D441">
        <v>158.26568077777699</v>
      </c>
      <c r="E441">
        <v>52.5086082222222</v>
      </c>
      <c r="H441" t="s">
        <v>437</v>
      </c>
    </row>
    <row r="442" spans="2:8" x14ac:dyDescent="0.25">
      <c r="B442">
        <v>1</v>
      </c>
      <c r="C442">
        <v>62050</v>
      </c>
      <c r="D442">
        <v>171.274191</v>
      </c>
      <c r="E442">
        <v>57.432831666666601</v>
      </c>
      <c r="H442" t="s">
        <v>438</v>
      </c>
    </row>
    <row r="443" spans="2:8" x14ac:dyDescent="0.25">
      <c r="B443">
        <v>1</v>
      </c>
      <c r="C443">
        <v>62191</v>
      </c>
      <c r="D443">
        <v>171.404458333333</v>
      </c>
      <c r="E443">
        <v>56.7653645555555</v>
      </c>
      <c r="H443" t="s">
        <v>439</v>
      </c>
    </row>
    <row r="444" spans="2:8" x14ac:dyDescent="0.25">
      <c r="B444">
        <v>1</v>
      </c>
      <c r="C444">
        <v>62332</v>
      </c>
      <c r="D444">
        <v>167.119640888888</v>
      </c>
      <c r="E444">
        <v>54.494583111111098</v>
      </c>
      <c r="H444" t="s">
        <v>440</v>
      </c>
    </row>
    <row r="445" spans="2:8" x14ac:dyDescent="0.25">
      <c r="B445">
        <v>1</v>
      </c>
      <c r="C445">
        <v>62473</v>
      </c>
      <c r="D445">
        <v>171.19665011111101</v>
      </c>
      <c r="E445">
        <v>56.050012444444398</v>
      </c>
      <c r="H445" t="s">
        <v>441</v>
      </c>
    </row>
    <row r="446" spans="2:8" x14ac:dyDescent="0.25">
      <c r="B446">
        <v>1</v>
      </c>
      <c r="C446">
        <v>62614</v>
      </c>
      <c r="D446">
        <v>161.72776437499999</v>
      </c>
      <c r="E446">
        <v>52.718904375000001</v>
      </c>
      <c r="H446" t="s">
        <v>442</v>
      </c>
    </row>
    <row r="447" spans="2:8" x14ac:dyDescent="0.25">
      <c r="B447">
        <v>1</v>
      </c>
      <c r="C447">
        <v>62755</v>
      </c>
      <c r="D447">
        <v>172.915756125</v>
      </c>
      <c r="E447">
        <v>57.113800874999903</v>
      </c>
      <c r="H447" t="s">
        <v>443</v>
      </c>
    </row>
    <row r="448" spans="2:8" x14ac:dyDescent="0.25">
      <c r="B448">
        <v>1</v>
      </c>
      <c r="C448">
        <v>62896</v>
      </c>
      <c r="D448">
        <v>169.64248824999899</v>
      </c>
      <c r="E448">
        <v>54.407033749999997</v>
      </c>
      <c r="H448" t="s">
        <v>444</v>
      </c>
    </row>
    <row r="449" spans="2:8" x14ac:dyDescent="0.25">
      <c r="B449">
        <v>1</v>
      </c>
      <c r="C449">
        <v>63037</v>
      </c>
      <c r="D449">
        <v>174.75305499999999</v>
      </c>
      <c r="E449">
        <v>58.430178249999997</v>
      </c>
      <c r="H449" t="s">
        <v>445</v>
      </c>
    </row>
    <row r="450" spans="2:8" x14ac:dyDescent="0.25">
      <c r="B450">
        <v>1</v>
      </c>
      <c r="C450">
        <v>63178</v>
      </c>
      <c r="D450">
        <v>168.251320875</v>
      </c>
      <c r="E450">
        <v>57.042205875000001</v>
      </c>
      <c r="H450" t="s">
        <v>446</v>
      </c>
    </row>
    <row r="451" spans="2:8" x14ac:dyDescent="0.25">
      <c r="B451">
        <v>1</v>
      </c>
      <c r="C451">
        <v>63319</v>
      </c>
      <c r="D451">
        <v>171.0758495</v>
      </c>
      <c r="E451">
        <v>55.923616750000001</v>
      </c>
      <c r="H451" t="s">
        <v>447</v>
      </c>
    </row>
    <row r="452" spans="2:8" x14ac:dyDescent="0.25">
      <c r="B452">
        <v>1</v>
      </c>
      <c r="C452">
        <v>63460</v>
      </c>
      <c r="D452">
        <v>175.156862375</v>
      </c>
      <c r="E452">
        <v>54.858722374999999</v>
      </c>
      <c r="H452" t="s">
        <v>448</v>
      </c>
    </row>
    <row r="453" spans="2:8" x14ac:dyDescent="0.25">
      <c r="B453">
        <v>1</v>
      </c>
      <c r="C453">
        <v>63601</v>
      </c>
      <c r="D453">
        <v>165.54512949999901</v>
      </c>
      <c r="E453">
        <v>54.397887499999896</v>
      </c>
      <c r="H453" t="s">
        <v>449</v>
      </c>
    </row>
    <row r="454" spans="2:8" x14ac:dyDescent="0.25">
      <c r="B454">
        <v>1</v>
      </c>
      <c r="C454">
        <v>63742</v>
      </c>
      <c r="D454">
        <v>169.16674775000001</v>
      </c>
      <c r="E454">
        <v>56.495003625000003</v>
      </c>
      <c r="H454" t="s">
        <v>450</v>
      </c>
    </row>
    <row r="455" spans="2:8" x14ac:dyDescent="0.25">
      <c r="B455">
        <v>1</v>
      </c>
      <c r="C455">
        <v>63883</v>
      </c>
      <c r="D455">
        <v>167.47038674999999</v>
      </c>
      <c r="E455">
        <v>56.273919999999997</v>
      </c>
      <c r="H455" t="s">
        <v>451</v>
      </c>
    </row>
    <row r="456" spans="2:8" x14ac:dyDescent="0.25">
      <c r="B456">
        <v>1</v>
      </c>
      <c r="C456">
        <v>64024</v>
      </c>
      <c r="D456">
        <v>169.112329125</v>
      </c>
      <c r="E456">
        <v>55.248892749999897</v>
      </c>
      <c r="H456" t="s">
        <v>452</v>
      </c>
    </row>
    <row r="457" spans="2:8" x14ac:dyDescent="0.25">
      <c r="B457">
        <v>1</v>
      </c>
      <c r="C457">
        <v>64165</v>
      </c>
      <c r="D457">
        <v>168.41289387500001</v>
      </c>
      <c r="E457">
        <v>57.304819125000002</v>
      </c>
      <c r="H457" t="s">
        <v>453</v>
      </c>
    </row>
    <row r="458" spans="2:8" x14ac:dyDescent="0.25">
      <c r="B458">
        <v>1</v>
      </c>
      <c r="C458">
        <v>64306</v>
      </c>
      <c r="D458">
        <v>164.30467175000001</v>
      </c>
      <c r="E458">
        <v>55.732650999999997</v>
      </c>
      <c r="H458" t="s">
        <v>454</v>
      </c>
    </row>
    <row r="459" spans="2:8" x14ac:dyDescent="0.25">
      <c r="B459">
        <v>1</v>
      </c>
      <c r="C459">
        <v>64447</v>
      </c>
      <c r="D459">
        <v>178.51222262499999</v>
      </c>
      <c r="E459">
        <v>57.373520124999999</v>
      </c>
      <c r="H459" t="s">
        <v>455</v>
      </c>
    </row>
    <row r="460" spans="2:8" x14ac:dyDescent="0.25">
      <c r="B460">
        <v>1</v>
      </c>
      <c r="C460">
        <v>64588</v>
      </c>
      <c r="D460">
        <v>170.13183137499999</v>
      </c>
      <c r="E460">
        <v>57.186389624999997</v>
      </c>
      <c r="H460" t="s">
        <v>456</v>
      </c>
    </row>
    <row r="461" spans="2:8" x14ac:dyDescent="0.25">
      <c r="B461">
        <v>1</v>
      </c>
      <c r="C461">
        <v>64729</v>
      </c>
      <c r="D461">
        <v>174.05341349999901</v>
      </c>
      <c r="E461">
        <v>56.742946500000002</v>
      </c>
      <c r="H461" t="s">
        <v>457</v>
      </c>
    </row>
    <row r="462" spans="2:8" x14ac:dyDescent="0.25">
      <c r="B462">
        <v>1</v>
      </c>
      <c r="C462">
        <v>64870</v>
      </c>
      <c r="D462">
        <v>163.151166875</v>
      </c>
      <c r="E462">
        <v>54.126660874999999</v>
      </c>
      <c r="H462" t="s">
        <v>458</v>
      </c>
    </row>
    <row r="463" spans="2:8" x14ac:dyDescent="0.25">
      <c r="B463">
        <v>1</v>
      </c>
      <c r="C463">
        <v>65011</v>
      </c>
      <c r="D463">
        <v>172.22679762499999</v>
      </c>
      <c r="E463">
        <v>53.768757624999999</v>
      </c>
      <c r="H463" t="s">
        <v>459</v>
      </c>
    </row>
    <row r="464" spans="2:8" x14ac:dyDescent="0.25">
      <c r="B464">
        <v>1</v>
      </c>
      <c r="C464">
        <v>65152</v>
      </c>
      <c r="D464">
        <v>171.71845575</v>
      </c>
      <c r="E464">
        <v>59.760547500000001</v>
      </c>
      <c r="H464" t="s">
        <v>460</v>
      </c>
    </row>
    <row r="465" spans="2:8" x14ac:dyDescent="0.25">
      <c r="B465">
        <v>1</v>
      </c>
      <c r="C465">
        <v>65293</v>
      </c>
      <c r="D465">
        <v>176.91540025</v>
      </c>
      <c r="E465">
        <v>56.321247374999999</v>
      </c>
      <c r="H465" t="s">
        <v>461</v>
      </c>
    </row>
    <row r="466" spans="2:8" x14ac:dyDescent="0.25">
      <c r="B466">
        <v>1</v>
      </c>
      <c r="C466">
        <v>65434</v>
      </c>
      <c r="D466">
        <v>168.20538825</v>
      </c>
      <c r="E466">
        <v>60.398645125000002</v>
      </c>
      <c r="H466" t="s">
        <v>462</v>
      </c>
    </row>
    <row r="467" spans="2:8" x14ac:dyDescent="0.25">
      <c r="B467">
        <v>1</v>
      </c>
      <c r="C467">
        <v>65575</v>
      </c>
      <c r="D467">
        <v>171.79757524999999</v>
      </c>
      <c r="E467">
        <v>56.882109624999998</v>
      </c>
      <c r="H467" t="s">
        <v>463</v>
      </c>
    </row>
    <row r="468" spans="2:8" x14ac:dyDescent="0.25">
      <c r="B468">
        <v>1</v>
      </c>
      <c r="C468">
        <v>65716</v>
      </c>
      <c r="D468">
        <v>169.37660324999999</v>
      </c>
      <c r="E468">
        <v>55.809407749999998</v>
      </c>
      <c r="H468" t="s">
        <v>464</v>
      </c>
    </row>
    <row r="469" spans="2:8" x14ac:dyDescent="0.25">
      <c r="B469">
        <v>1</v>
      </c>
      <c r="C469">
        <v>65857</v>
      </c>
      <c r="D469">
        <v>168.568167625</v>
      </c>
      <c r="E469">
        <v>57.007053999999997</v>
      </c>
      <c r="H469" t="s">
        <v>465</v>
      </c>
    </row>
    <row r="470" spans="2:8" x14ac:dyDescent="0.25">
      <c r="B470">
        <v>1</v>
      </c>
      <c r="C470">
        <v>65998</v>
      </c>
      <c r="D470">
        <v>174.30544449999999</v>
      </c>
      <c r="E470">
        <v>57.026184749999999</v>
      </c>
      <c r="H470" t="s">
        <v>466</v>
      </c>
    </row>
    <row r="471" spans="2:8" x14ac:dyDescent="0.25">
      <c r="B471">
        <v>1</v>
      </c>
      <c r="C471">
        <v>66139</v>
      </c>
      <c r="D471">
        <v>170.51321312499999</v>
      </c>
      <c r="E471">
        <v>55.019010874999999</v>
      </c>
      <c r="H471" t="s">
        <v>467</v>
      </c>
    </row>
    <row r="472" spans="2:8" x14ac:dyDescent="0.25">
      <c r="B472">
        <v>1</v>
      </c>
      <c r="C472">
        <v>66280</v>
      </c>
      <c r="D472">
        <v>169.86964387500001</v>
      </c>
      <c r="E472">
        <v>58.226515249999899</v>
      </c>
      <c r="H472" t="s">
        <v>468</v>
      </c>
    </row>
    <row r="473" spans="2:8" x14ac:dyDescent="0.25">
      <c r="B473">
        <v>1</v>
      </c>
      <c r="C473">
        <v>66421</v>
      </c>
      <c r="D473">
        <v>173.535842</v>
      </c>
      <c r="E473">
        <v>54.365011125000002</v>
      </c>
      <c r="H473" t="s">
        <v>469</v>
      </c>
    </row>
    <row r="474" spans="2:8" x14ac:dyDescent="0.25">
      <c r="B474">
        <v>1</v>
      </c>
      <c r="C474">
        <v>66562</v>
      </c>
      <c r="D474">
        <v>171.60055112499899</v>
      </c>
      <c r="E474">
        <v>55.165722250000002</v>
      </c>
      <c r="H474" t="s">
        <v>470</v>
      </c>
    </row>
    <row r="475" spans="2:8" x14ac:dyDescent="0.25">
      <c r="B475">
        <v>1</v>
      </c>
      <c r="C475">
        <v>66703</v>
      </c>
      <c r="D475">
        <v>174.100942</v>
      </c>
      <c r="E475">
        <v>59.114919874999998</v>
      </c>
      <c r="H475" t="s">
        <v>471</v>
      </c>
    </row>
    <row r="476" spans="2:8" x14ac:dyDescent="0.25">
      <c r="B476">
        <v>1</v>
      </c>
      <c r="C476">
        <v>66844</v>
      </c>
      <c r="D476">
        <v>173.09158600000001</v>
      </c>
      <c r="E476">
        <v>56.242353000000001</v>
      </c>
      <c r="H476" t="s">
        <v>472</v>
      </c>
    </row>
    <row r="477" spans="2:8" x14ac:dyDescent="0.25">
      <c r="B477">
        <v>1</v>
      </c>
      <c r="C477">
        <v>66985</v>
      </c>
      <c r="D477">
        <v>174.761872124999</v>
      </c>
      <c r="E477">
        <v>59.219572749999898</v>
      </c>
      <c r="H477" t="s">
        <v>473</v>
      </c>
    </row>
    <row r="478" spans="2:8" x14ac:dyDescent="0.25">
      <c r="B478">
        <v>1</v>
      </c>
      <c r="C478">
        <v>67126</v>
      </c>
      <c r="D478">
        <v>170.97823925</v>
      </c>
      <c r="E478">
        <v>59.569544999999998</v>
      </c>
      <c r="H478" t="s">
        <v>474</v>
      </c>
    </row>
    <row r="479" spans="2:8" x14ac:dyDescent="0.25">
      <c r="B479">
        <v>1</v>
      </c>
      <c r="C479">
        <v>67267</v>
      </c>
      <c r="D479">
        <v>177.32018624999901</v>
      </c>
      <c r="E479">
        <v>57.508057124999901</v>
      </c>
      <c r="H479" t="s">
        <v>475</v>
      </c>
    </row>
    <row r="480" spans="2:8" x14ac:dyDescent="0.25">
      <c r="B480">
        <v>1</v>
      </c>
      <c r="C480">
        <v>67408</v>
      </c>
      <c r="D480">
        <v>179.59584050000001</v>
      </c>
      <c r="E480">
        <v>56.087189125000002</v>
      </c>
      <c r="H480" t="s">
        <v>476</v>
      </c>
    </row>
    <row r="481" spans="2:8" x14ac:dyDescent="0.25">
      <c r="B481">
        <v>1</v>
      </c>
      <c r="C481">
        <v>67549</v>
      </c>
      <c r="D481">
        <v>184.134642625</v>
      </c>
      <c r="E481">
        <v>61.582134749999902</v>
      </c>
      <c r="H481" t="s">
        <v>477</v>
      </c>
    </row>
    <row r="482" spans="2:8" x14ac:dyDescent="0.25">
      <c r="B482">
        <v>1</v>
      </c>
      <c r="C482">
        <v>67690</v>
      </c>
      <c r="D482">
        <v>173.54744674999901</v>
      </c>
      <c r="E482">
        <v>62.301114874999897</v>
      </c>
      <c r="H482" t="s">
        <v>478</v>
      </c>
    </row>
    <row r="483" spans="2:8" x14ac:dyDescent="0.25">
      <c r="B483">
        <v>1</v>
      </c>
      <c r="C483">
        <v>67831</v>
      </c>
      <c r="D483">
        <v>170.24072512499899</v>
      </c>
      <c r="E483">
        <v>56.090609749999999</v>
      </c>
      <c r="H483" t="s">
        <v>479</v>
      </c>
    </row>
    <row r="484" spans="2:8" x14ac:dyDescent="0.25">
      <c r="B484">
        <v>1</v>
      </c>
      <c r="C484">
        <v>67972</v>
      </c>
      <c r="D484">
        <v>170.4655315</v>
      </c>
      <c r="E484">
        <v>56.706884375000001</v>
      </c>
      <c r="H484" t="s">
        <v>480</v>
      </c>
    </row>
    <row r="485" spans="2:8" x14ac:dyDescent="0.25">
      <c r="B485">
        <v>1</v>
      </c>
      <c r="C485">
        <v>68113</v>
      </c>
      <c r="D485">
        <v>174.33012875</v>
      </c>
      <c r="E485">
        <v>58.432853625</v>
      </c>
      <c r="H485" t="s">
        <v>481</v>
      </c>
    </row>
    <row r="486" spans="2:8" x14ac:dyDescent="0.25">
      <c r="B486">
        <v>1</v>
      </c>
      <c r="C486">
        <v>68254</v>
      </c>
      <c r="D486">
        <v>182.84849187499901</v>
      </c>
      <c r="E486">
        <v>62.228651374999998</v>
      </c>
      <c r="H486" t="s">
        <v>482</v>
      </c>
    </row>
    <row r="487" spans="2:8" x14ac:dyDescent="0.25">
      <c r="B487">
        <v>1</v>
      </c>
      <c r="C487">
        <v>68395</v>
      </c>
      <c r="D487">
        <v>183.088813375</v>
      </c>
      <c r="E487">
        <v>58.365427499999903</v>
      </c>
      <c r="H487" t="s">
        <v>483</v>
      </c>
    </row>
    <row r="488" spans="2:8" x14ac:dyDescent="0.25">
      <c r="B488">
        <v>1</v>
      </c>
      <c r="C488">
        <v>68536</v>
      </c>
      <c r="D488">
        <v>187.560478875</v>
      </c>
      <c r="E488">
        <v>58.271310374999999</v>
      </c>
      <c r="H488" t="s">
        <v>484</v>
      </c>
    </row>
    <row r="489" spans="2:8" x14ac:dyDescent="0.25">
      <c r="B489">
        <v>1</v>
      </c>
      <c r="C489">
        <v>68677</v>
      </c>
      <c r="D489">
        <v>183.39622987499999</v>
      </c>
      <c r="E489">
        <v>59.880115249999903</v>
      </c>
      <c r="H489" t="s">
        <v>485</v>
      </c>
    </row>
    <row r="490" spans="2:8" x14ac:dyDescent="0.25">
      <c r="B490">
        <v>1</v>
      </c>
      <c r="C490">
        <v>68818</v>
      </c>
      <c r="D490">
        <v>183.2129085</v>
      </c>
      <c r="E490">
        <v>60.805264749999999</v>
      </c>
      <c r="H490" t="s">
        <v>486</v>
      </c>
    </row>
    <row r="491" spans="2:8" x14ac:dyDescent="0.25">
      <c r="B491">
        <v>1</v>
      </c>
      <c r="C491">
        <v>68959</v>
      </c>
      <c r="D491">
        <v>174.87250162500001</v>
      </c>
      <c r="E491">
        <v>58.300851625</v>
      </c>
      <c r="H491" t="s">
        <v>487</v>
      </c>
    </row>
    <row r="492" spans="2:8" x14ac:dyDescent="0.25">
      <c r="B492">
        <v>1</v>
      </c>
      <c r="C492">
        <v>69100</v>
      </c>
      <c r="D492">
        <v>176.008652875</v>
      </c>
      <c r="E492">
        <v>59.342402749999998</v>
      </c>
      <c r="H492" t="s">
        <v>488</v>
      </c>
    </row>
    <row r="493" spans="2:8" x14ac:dyDescent="0.25">
      <c r="B493">
        <v>1</v>
      </c>
      <c r="C493">
        <v>69241</v>
      </c>
      <c r="D493">
        <v>186.12624600000001</v>
      </c>
      <c r="E493">
        <v>63.177085999999903</v>
      </c>
      <c r="H493" t="s">
        <v>489</v>
      </c>
    </row>
    <row r="494" spans="2:8" x14ac:dyDescent="0.25">
      <c r="B494">
        <v>1</v>
      </c>
      <c r="C494">
        <v>69382</v>
      </c>
      <c r="D494">
        <v>183.80549374999899</v>
      </c>
      <c r="E494">
        <v>61.735637374999897</v>
      </c>
      <c r="H494" t="s">
        <v>490</v>
      </c>
    </row>
    <row r="495" spans="2:8" x14ac:dyDescent="0.25">
      <c r="B495">
        <v>1</v>
      </c>
      <c r="C495">
        <v>69523</v>
      </c>
      <c r="D495">
        <v>188.175661125</v>
      </c>
      <c r="E495">
        <v>61.055233999999999</v>
      </c>
      <c r="H495" t="s">
        <v>491</v>
      </c>
    </row>
    <row r="496" spans="2:8" x14ac:dyDescent="0.25">
      <c r="B496">
        <v>1</v>
      </c>
      <c r="C496">
        <v>69664</v>
      </c>
      <c r="D496">
        <v>194.72345849999999</v>
      </c>
      <c r="E496">
        <v>62.704461374999902</v>
      </c>
      <c r="H496" t="s">
        <v>492</v>
      </c>
    </row>
    <row r="497" spans="2:8" x14ac:dyDescent="0.25">
      <c r="B497">
        <v>1</v>
      </c>
      <c r="C497">
        <v>69805</v>
      </c>
      <c r="D497">
        <v>186.61762675</v>
      </c>
      <c r="E497">
        <v>63.372524499999997</v>
      </c>
      <c r="H497" t="s">
        <v>493</v>
      </c>
    </row>
    <row r="498" spans="2:8" x14ac:dyDescent="0.25">
      <c r="B498">
        <v>1</v>
      </c>
      <c r="C498">
        <v>69946</v>
      </c>
      <c r="D498">
        <v>191.93887074999901</v>
      </c>
      <c r="E498">
        <v>64.857558124999997</v>
      </c>
      <c r="H498" t="s">
        <v>494</v>
      </c>
    </row>
    <row r="499" spans="2:8" x14ac:dyDescent="0.25">
      <c r="B499">
        <v>1</v>
      </c>
      <c r="C499">
        <v>70087</v>
      </c>
      <c r="D499">
        <v>181.06406687499901</v>
      </c>
      <c r="E499">
        <v>61.562871375</v>
      </c>
      <c r="H499" t="s">
        <v>495</v>
      </c>
    </row>
    <row r="500" spans="2:8" x14ac:dyDescent="0.25">
      <c r="B500">
        <v>1</v>
      </c>
      <c r="C500">
        <v>70228</v>
      </c>
      <c r="D500">
        <v>183.66051612499999</v>
      </c>
      <c r="E500">
        <v>60.3346178749999</v>
      </c>
      <c r="H500" t="s">
        <v>496</v>
      </c>
    </row>
    <row r="501" spans="2:8" x14ac:dyDescent="0.25">
      <c r="B501">
        <v>1</v>
      </c>
      <c r="C501">
        <v>70369</v>
      </c>
      <c r="D501">
        <v>187.99015199999999</v>
      </c>
      <c r="E501">
        <v>61.074878750000003</v>
      </c>
      <c r="H501" t="s">
        <v>497</v>
      </c>
    </row>
    <row r="502" spans="2:8" x14ac:dyDescent="0.25">
      <c r="B502">
        <v>1</v>
      </c>
      <c r="C502">
        <v>70510</v>
      </c>
      <c r="D502">
        <v>181.263143375</v>
      </c>
      <c r="E502">
        <v>59.781832625</v>
      </c>
      <c r="H502" t="s">
        <v>498</v>
      </c>
    </row>
    <row r="503" spans="2:8" x14ac:dyDescent="0.25">
      <c r="B503">
        <v>1</v>
      </c>
      <c r="C503">
        <v>70651</v>
      </c>
      <c r="D503">
        <v>184.98658024999901</v>
      </c>
      <c r="E503">
        <v>63.555429750000002</v>
      </c>
      <c r="H503" t="s">
        <v>499</v>
      </c>
    </row>
    <row r="504" spans="2:8" x14ac:dyDescent="0.25">
      <c r="B504">
        <v>1</v>
      </c>
      <c r="C504">
        <v>70792</v>
      </c>
      <c r="D504">
        <v>187.21451887500001</v>
      </c>
      <c r="E504">
        <v>59.673105249999999</v>
      </c>
      <c r="H504" t="s">
        <v>500</v>
      </c>
    </row>
    <row r="505" spans="2:8" x14ac:dyDescent="0.25">
      <c r="B505">
        <v>1</v>
      </c>
      <c r="C505">
        <v>70933</v>
      </c>
      <c r="D505">
        <v>190.60632124999901</v>
      </c>
      <c r="E505">
        <v>61.640405874999999</v>
      </c>
      <c r="H505" t="s">
        <v>501</v>
      </c>
    </row>
    <row r="506" spans="2:8" x14ac:dyDescent="0.25">
      <c r="B506">
        <v>1</v>
      </c>
      <c r="C506">
        <v>71074</v>
      </c>
      <c r="D506">
        <v>179.05673812500001</v>
      </c>
      <c r="E506">
        <v>61.042582625000001</v>
      </c>
      <c r="H506" t="s">
        <v>502</v>
      </c>
    </row>
    <row r="507" spans="2:8" x14ac:dyDescent="0.25">
      <c r="B507">
        <v>1</v>
      </c>
      <c r="C507">
        <v>71215</v>
      </c>
      <c r="D507">
        <v>184.19396574999999</v>
      </c>
      <c r="E507">
        <v>62.126248124999996</v>
      </c>
      <c r="H507" t="s">
        <v>503</v>
      </c>
    </row>
    <row r="508" spans="2:8" x14ac:dyDescent="0.25">
      <c r="B508">
        <v>1</v>
      </c>
      <c r="C508">
        <v>71356</v>
      </c>
      <c r="D508">
        <v>187.09330299999999</v>
      </c>
      <c r="E508">
        <v>64.154887124999902</v>
      </c>
      <c r="H508" t="s">
        <v>504</v>
      </c>
    </row>
    <row r="509" spans="2:8" x14ac:dyDescent="0.25">
      <c r="B509">
        <v>1</v>
      </c>
      <c r="C509">
        <v>71497</v>
      </c>
      <c r="D509">
        <v>182.780347857142</v>
      </c>
      <c r="E509">
        <v>60.995008428571403</v>
      </c>
      <c r="H509" t="s">
        <v>505</v>
      </c>
    </row>
    <row r="510" spans="2:8" x14ac:dyDescent="0.25">
      <c r="B510">
        <v>1</v>
      </c>
      <c r="C510">
        <v>71638</v>
      </c>
      <c r="D510">
        <v>188.06894242857101</v>
      </c>
      <c r="E510">
        <v>61.0016967142857</v>
      </c>
      <c r="H510" t="s">
        <v>506</v>
      </c>
    </row>
    <row r="511" spans="2:8" x14ac:dyDescent="0.25">
      <c r="B511">
        <v>1</v>
      </c>
      <c r="C511">
        <v>71779</v>
      </c>
      <c r="D511">
        <v>192.65282442857099</v>
      </c>
      <c r="E511">
        <v>62.319953714285703</v>
      </c>
      <c r="H511" t="s">
        <v>507</v>
      </c>
    </row>
    <row r="512" spans="2:8" x14ac:dyDescent="0.25">
      <c r="B512">
        <v>1</v>
      </c>
      <c r="C512">
        <v>71920</v>
      </c>
      <c r="D512">
        <v>188.00036942857099</v>
      </c>
      <c r="E512">
        <v>59.600801714285701</v>
      </c>
      <c r="H512" t="s">
        <v>508</v>
      </c>
    </row>
    <row r="513" spans="2:8" x14ac:dyDescent="0.25">
      <c r="B513">
        <v>1</v>
      </c>
      <c r="C513">
        <v>72061</v>
      </c>
      <c r="D513">
        <v>186.87457371428499</v>
      </c>
      <c r="E513">
        <v>61.283586857142801</v>
      </c>
      <c r="H513" t="s">
        <v>509</v>
      </c>
    </row>
    <row r="514" spans="2:8" x14ac:dyDescent="0.25">
      <c r="B514">
        <v>1</v>
      </c>
      <c r="C514">
        <v>72202</v>
      </c>
      <c r="D514">
        <v>196.94207614285699</v>
      </c>
      <c r="E514">
        <v>65.944300857142807</v>
      </c>
      <c r="H514" t="s">
        <v>510</v>
      </c>
    </row>
    <row r="515" spans="2:8" x14ac:dyDescent="0.25">
      <c r="B515">
        <v>1</v>
      </c>
      <c r="C515">
        <v>72343</v>
      </c>
      <c r="D515">
        <v>188.87961628571401</v>
      </c>
      <c r="E515">
        <v>61.472372428571397</v>
      </c>
      <c r="H515" t="s">
        <v>511</v>
      </c>
    </row>
    <row r="516" spans="2:8" x14ac:dyDescent="0.25">
      <c r="B516">
        <v>1</v>
      </c>
      <c r="C516">
        <v>72484</v>
      </c>
      <c r="D516">
        <v>194.91103128571399</v>
      </c>
      <c r="E516">
        <v>62.304263714285703</v>
      </c>
      <c r="H516" t="s">
        <v>512</v>
      </c>
    </row>
    <row r="517" spans="2:8" x14ac:dyDescent="0.25">
      <c r="B517">
        <v>1</v>
      </c>
      <c r="C517">
        <v>72625</v>
      </c>
      <c r="D517">
        <v>183.610817</v>
      </c>
      <c r="E517">
        <v>61.227210714285697</v>
      </c>
      <c r="H517" t="s">
        <v>513</v>
      </c>
    </row>
    <row r="518" spans="2:8" x14ac:dyDescent="0.25">
      <c r="B518">
        <v>1</v>
      </c>
      <c r="C518">
        <v>72766</v>
      </c>
      <c r="D518">
        <v>192.812501857142</v>
      </c>
      <c r="E518">
        <v>63.241534714285699</v>
      </c>
      <c r="H518" t="s">
        <v>514</v>
      </c>
    </row>
    <row r="519" spans="2:8" x14ac:dyDescent="0.25">
      <c r="B519">
        <v>1</v>
      </c>
      <c r="C519">
        <v>72907</v>
      </c>
      <c r="D519">
        <v>194.79343485714199</v>
      </c>
      <c r="E519">
        <v>62.200303857142799</v>
      </c>
      <c r="H519" t="s">
        <v>515</v>
      </c>
    </row>
    <row r="520" spans="2:8" x14ac:dyDescent="0.25">
      <c r="B520">
        <v>1</v>
      </c>
      <c r="C520">
        <v>73048</v>
      </c>
      <c r="D520">
        <v>191.435443285714</v>
      </c>
      <c r="E520">
        <v>63.502360000000003</v>
      </c>
      <c r="H520" t="s">
        <v>516</v>
      </c>
    </row>
    <row r="521" spans="2:8" x14ac:dyDescent="0.25">
      <c r="B521">
        <v>1</v>
      </c>
      <c r="C521">
        <v>73189</v>
      </c>
      <c r="D521">
        <v>200.05082542857099</v>
      </c>
      <c r="E521">
        <v>66.970124285714206</v>
      </c>
      <c r="H521" t="s">
        <v>517</v>
      </c>
    </row>
    <row r="522" spans="2:8" x14ac:dyDescent="0.25">
      <c r="B522">
        <v>1</v>
      </c>
      <c r="C522">
        <v>73330</v>
      </c>
      <c r="D522">
        <v>204.20958985714199</v>
      </c>
      <c r="E522">
        <v>67.279146714285702</v>
      </c>
      <c r="H522" t="s">
        <v>518</v>
      </c>
    </row>
    <row r="523" spans="2:8" x14ac:dyDescent="0.25">
      <c r="B523">
        <v>1</v>
      </c>
      <c r="C523">
        <v>73471</v>
      </c>
      <c r="D523">
        <v>194.80901814285701</v>
      </c>
      <c r="E523">
        <v>63.1639604285714</v>
      </c>
      <c r="H523" t="s">
        <v>519</v>
      </c>
    </row>
    <row r="524" spans="2:8" x14ac:dyDescent="0.25">
      <c r="B524">
        <v>1</v>
      </c>
      <c r="C524">
        <v>73612</v>
      </c>
      <c r="D524">
        <v>194.45271028571401</v>
      </c>
      <c r="E524">
        <v>66.724437714285699</v>
      </c>
      <c r="H524" t="s">
        <v>520</v>
      </c>
    </row>
    <row r="525" spans="2:8" x14ac:dyDescent="0.25">
      <c r="B525">
        <v>1</v>
      </c>
      <c r="C525">
        <v>73753</v>
      </c>
      <c r="D525">
        <v>198.69063399999999</v>
      </c>
      <c r="E525">
        <v>65.823232428571401</v>
      </c>
      <c r="H525" t="s">
        <v>521</v>
      </c>
    </row>
    <row r="526" spans="2:8" x14ac:dyDescent="0.25">
      <c r="B526">
        <v>1</v>
      </c>
      <c r="C526">
        <v>73894</v>
      </c>
      <c r="D526">
        <v>190.24508785714201</v>
      </c>
      <c r="E526">
        <v>66.444521714285699</v>
      </c>
      <c r="H526" t="s">
        <v>522</v>
      </c>
    </row>
    <row r="527" spans="2:8" x14ac:dyDescent="0.25">
      <c r="B527">
        <v>1</v>
      </c>
      <c r="C527">
        <v>74035</v>
      </c>
      <c r="D527">
        <v>192.20019614285701</v>
      </c>
      <c r="E527">
        <v>63.948834142857102</v>
      </c>
      <c r="H527" t="s">
        <v>523</v>
      </c>
    </row>
    <row r="528" spans="2:8" x14ac:dyDescent="0.25">
      <c r="B528">
        <v>1</v>
      </c>
      <c r="C528">
        <v>74176</v>
      </c>
      <c r="D528">
        <v>195.77457099999901</v>
      </c>
      <c r="E528">
        <v>68.277051857142794</v>
      </c>
      <c r="H528" t="s">
        <v>524</v>
      </c>
    </row>
    <row r="529" spans="2:8" x14ac:dyDescent="0.25">
      <c r="B529">
        <v>1</v>
      </c>
      <c r="C529">
        <v>74317</v>
      </c>
      <c r="D529">
        <v>189.65171685714199</v>
      </c>
      <c r="E529">
        <v>61.852877857142801</v>
      </c>
      <c r="H529" t="s">
        <v>525</v>
      </c>
    </row>
    <row r="530" spans="2:8" x14ac:dyDescent="0.25">
      <c r="B530">
        <v>1</v>
      </c>
      <c r="C530">
        <v>74458</v>
      </c>
      <c r="D530">
        <v>196.519148857142</v>
      </c>
      <c r="E530">
        <v>71.601802428571403</v>
      </c>
      <c r="H530" t="s">
        <v>526</v>
      </c>
    </row>
    <row r="531" spans="2:8" x14ac:dyDescent="0.25">
      <c r="B531">
        <v>1</v>
      </c>
      <c r="C531">
        <v>74599</v>
      </c>
      <c r="D531">
        <v>196.89707742857101</v>
      </c>
      <c r="E531">
        <v>64.654281428571394</v>
      </c>
      <c r="H531" t="s">
        <v>527</v>
      </c>
    </row>
    <row r="532" spans="2:8" x14ac:dyDescent="0.25">
      <c r="B532">
        <v>1</v>
      </c>
      <c r="C532">
        <v>74740</v>
      </c>
      <c r="D532">
        <v>201.90378242857099</v>
      </c>
      <c r="E532">
        <v>69.558460142857101</v>
      </c>
      <c r="H532" t="s">
        <v>528</v>
      </c>
    </row>
    <row r="533" spans="2:8" x14ac:dyDescent="0.25">
      <c r="B533">
        <v>1</v>
      </c>
      <c r="C533">
        <v>74881</v>
      </c>
      <c r="D533">
        <v>200.130447</v>
      </c>
      <c r="E533">
        <v>66.236770714285697</v>
      </c>
      <c r="H533" t="s">
        <v>528</v>
      </c>
    </row>
    <row r="534" spans="2:8" x14ac:dyDescent="0.25">
      <c r="B534">
        <v>1</v>
      </c>
      <c r="C534">
        <v>75022</v>
      </c>
      <c r="D534">
        <v>205.90397314285701</v>
      </c>
      <c r="E534">
        <v>66.642010857142793</v>
      </c>
      <c r="H534" t="s">
        <v>529</v>
      </c>
    </row>
    <row r="535" spans="2:8" x14ac:dyDescent="0.25">
      <c r="B535">
        <v>1</v>
      </c>
      <c r="C535">
        <v>75163</v>
      </c>
      <c r="D535">
        <v>196.385615857142</v>
      </c>
      <c r="E535">
        <v>62.934317</v>
      </c>
      <c r="H535" t="s">
        <v>530</v>
      </c>
    </row>
    <row r="536" spans="2:8" x14ac:dyDescent="0.25">
      <c r="B536">
        <v>1</v>
      </c>
      <c r="C536">
        <v>75304</v>
      </c>
      <c r="D536">
        <v>202.72404499999999</v>
      </c>
      <c r="E536">
        <v>71.049416571428495</v>
      </c>
      <c r="H536" t="s">
        <v>531</v>
      </c>
    </row>
    <row r="537" spans="2:8" x14ac:dyDescent="0.25">
      <c r="B537">
        <v>1</v>
      </c>
      <c r="C537">
        <v>75445</v>
      </c>
      <c r="D537">
        <v>210.17810071428499</v>
      </c>
      <c r="E537">
        <v>69.3915095714285</v>
      </c>
      <c r="H537" t="s">
        <v>532</v>
      </c>
    </row>
    <row r="538" spans="2:8" x14ac:dyDescent="0.25">
      <c r="B538">
        <v>1</v>
      </c>
      <c r="C538">
        <v>75586</v>
      </c>
      <c r="D538">
        <v>207.22150385714201</v>
      </c>
      <c r="E538">
        <v>71.247644857142802</v>
      </c>
      <c r="H538" t="s">
        <v>533</v>
      </c>
    </row>
    <row r="539" spans="2:8" x14ac:dyDescent="0.25">
      <c r="B539">
        <v>1</v>
      </c>
      <c r="C539">
        <v>75727</v>
      </c>
      <c r="D539">
        <v>199.19850942857099</v>
      </c>
      <c r="E539">
        <v>69.156260857142797</v>
      </c>
      <c r="H539" t="s">
        <v>534</v>
      </c>
    </row>
    <row r="540" spans="2:8" x14ac:dyDescent="0.25">
      <c r="B540">
        <v>1</v>
      </c>
      <c r="C540">
        <v>75868</v>
      </c>
      <c r="D540">
        <v>202.380555428571</v>
      </c>
      <c r="E540">
        <v>68.183454285714205</v>
      </c>
      <c r="H540" t="s">
        <v>535</v>
      </c>
    </row>
    <row r="541" spans="2:8" x14ac:dyDescent="0.25">
      <c r="B541">
        <v>1</v>
      </c>
      <c r="C541">
        <v>76009</v>
      </c>
      <c r="D541">
        <v>197.583685857142</v>
      </c>
      <c r="E541">
        <v>69.210449999999994</v>
      </c>
      <c r="H541" t="s">
        <v>536</v>
      </c>
    </row>
    <row r="542" spans="2:8" x14ac:dyDescent="0.25">
      <c r="B542">
        <v>1</v>
      </c>
      <c r="C542">
        <v>76150</v>
      </c>
      <c r="D542">
        <v>196.592617428571</v>
      </c>
      <c r="E542">
        <v>67.779151285714207</v>
      </c>
      <c r="H542" t="s">
        <v>537</v>
      </c>
    </row>
    <row r="543" spans="2:8" x14ac:dyDescent="0.25">
      <c r="B543">
        <v>1</v>
      </c>
      <c r="C543">
        <v>76291</v>
      </c>
      <c r="D543">
        <v>205.722887571428</v>
      </c>
      <c r="E543">
        <v>66.056248285714204</v>
      </c>
      <c r="H543" t="s">
        <v>538</v>
      </c>
    </row>
    <row r="544" spans="2:8" x14ac:dyDescent="0.25">
      <c r="B544">
        <v>1</v>
      </c>
      <c r="C544">
        <v>76432</v>
      </c>
      <c r="D544">
        <v>206.35028385714199</v>
      </c>
      <c r="E544">
        <v>70.875472142857106</v>
      </c>
      <c r="H544" t="s">
        <v>539</v>
      </c>
    </row>
    <row r="545" spans="2:8" x14ac:dyDescent="0.25">
      <c r="B545">
        <v>1</v>
      </c>
      <c r="C545">
        <v>76573</v>
      </c>
      <c r="D545">
        <v>203.93177271428499</v>
      </c>
      <c r="E545">
        <v>68.710129285714203</v>
      </c>
      <c r="H545" t="s">
        <v>540</v>
      </c>
    </row>
    <row r="546" spans="2:8" x14ac:dyDescent="0.25">
      <c r="B546">
        <v>1</v>
      </c>
      <c r="C546">
        <v>76714</v>
      </c>
      <c r="D546">
        <v>206.31714714285701</v>
      </c>
      <c r="E546">
        <v>69.251675571428507</v>
      </c>
      <c r="H546" t="s">
        <v>541</v>
      </c>
    </row>
    <row r="547" spans="2:8" x14ac:dyDescent="0.25">
      <c r="B547">
        <v>1</v>
      </c>
      <c r="C547">
        <v>76855</v>
      </c>
      <c r="D547">
        <v>212.44616385714201</v>
      </c>
      <c r="E547">
        <v>70.722363714285706</v>
      </c>
      <c r="H547" t="s">
        <v>542</v>
      </c>
    </row>
    <row r="548" spans="2:8" x14ac:dyDescent="0.25">
      <c r="B548">
        <v>1</v>
      </c>
      <c r="C548">
        <v>76996</v>
      </c>
      <c r="D548">
        <v>208.05385242857099</v>
      </c>
      <c r="E548">
        <v>69.343333142857105</v>
      </c>
      <c r="H548" t="s">
        <v>543</v>
      </c>
    </row>
    <row r="549" spans="2:8" x14ac:dyDescent="0.25">
      <c r="B549">
        <v>1</v>
      </c>
      <c r="C549">
        <v>77137</v>
      </c>
      <c r="D549">
        <v>211.90772228571399</v>
      </c>
      <c r="E549">
        <v>70.131816428571398</v>
      </c>
      <c r="H549" t="s">
        <v>544</v>
      </c>
    </row>
    <row r="550" spans="2:8" x14ac:dyDescent="0.25">
      <c r="B550">
        <v>1</v>
      </c>
      <c r="C550">
        <v>77278</v>
      </c>
      <c r="D550">
        <v>217.39546514285701</v>
      </c>
      <c r="E550">
        <v>73.028267142857104</v>
      </c>
      <c r="H550" t="s">
        <v>545</v>
      </c>
    </row>
    <row r="551" spans="2:8" x14ac:dyDescent="0.25">
      <c r="B551">
        <v>1</v>
      </c>
      <c r="C551">
        <v>77419</v>
      </c>
      <c r="D551">
        <v>213.682577571428</v>
      </c>
      <c r="E551">
        <v>72.083929142857102</v>
      </c>
      <c r="H551" t="s">
        <v>546</v>
      </c>
    </row>
    <row r="552" spans="2:8" x14ac:dyDescent="0.25">
      <c r="B552">
        <v>1</v>
      </c>
      <c r="C552">
        <v>77560</v>
      </c>
      <c r="D552">
        <v>207.296583857142</v>
      </c>
      <c r="E552">
        <v>69.095765285714194</v>
      </c>
      <c r="H552" t="s">
        <v>547</v>
      </c>
    </row>
    <row r="553" spans="2:8" x14ac:dyDescent="0.25">
      <c r="B553">
        <v>1</v>
      </c>
      <c r="C553">
        <v>77701</v>
      </c>
      <c r="D553">
        <v>203.773502714285</v>
      </c>
      <c r="E553">
        <v>70.557594571428496</v>
      </c>
      <c r="H553" t="s">
        <v>548</v>
      </c>
    </row>
    <row r="554" spans="2:8" x14ac:dyDescent="0.25">
      <c r="B554">
        <v>1</v>
      </c>
      <c r="C554">
        <v>77842</v>
      </c>
      <c r="D554">
        <v>206.871086285714</v>
      </c>
      <c r="E554">
        <v>66.351267142857097</v>
      </c>
      <c r="H554" t="s">
        <v>549</v>
      </c>
    </row>
    <row r="555" spans="2:8" x14ac:dyDescent="0.25">
      <c r="B555">
        <v>1</v>
      </c>
      <c r="C555">
        <v>77983</v>
      </c>
      <c r="D555">
        <v>201.67295414285701</v>
      </c>
      <c r="E555">
        <v>66.965210999999996</v>
      </c>
      <c r="H555" t="s">
        <v>550</v>
      </c>
    </row>
    <row r="556" spans="2:8" x14ac:dyDescent="0.25">
      <c r="B556">
        <v>1</v>
      </c>
      <c r="C556">
        <v>78124</v>
      </c>
      <c r="D556">
        <v>207.87285271428499</v>
      </c>
      <c r="E556">
        <v>68.250832571428504</v>
      </c>
      <c r="H556" t="s">
        <v>551</v>
      </c>
    </row>
    <row r="557" spans="2:8" x14ac:dyDescent="0.25">
      <c r="B557">
        <v>1</v>
      </c>
      <c r="C557">
        <v>78265</v>
      </c>
      <c r="D557">
        <v>204.893721142857</v>
      </c>
      <c r="E557">
        <v>68.249004428571396</v>
      </c>
      <c r="H557" t="s">
        <v>552</v>
      </c>
    </row>
    <row r="558" spans="2:8" x14ac:dyDescent="0.25">
      <c r="B558">
        <v>1</v>
      </c>
      <c r="C558">
        <v>78406</v>
      </c>
      <c r="D558">
        <v>200.70660557142801</v>
      </c>
      <c r="E558">
        <v>67.177361142857094</v>
      </c>
      <c r="H558" t="s">
        <v>553</v>
      </c>
    </row>
    <row r="559" spans="2:8" x14ac:dyDescent="0.25">
      <c r="B559">
        <v>1</v>
      </c>
      <c r="C559">
        <v>78547</v>
      </c>
      <c r="D559">
        <v>215.05094928571401</v>
      </c>
      <c r="E559">
        <v>68.089620714285701</v>
      </c>
      <c r="H559" t="s">
        <v>554</v>
      </c>
    </row>
    <row r="560" spans="2:8" x14ac:dyDescent="0.25">
      <c r="B560">
        <v>1</v>
      </c>
      <c r="C560">
        <v>78688</v>
      </c>
      <c r="D560">
        <v>210.40317514285701</v>
      </c>
      <c r="E560">
        <v>69.985481571428494</v>
      </c>
      <c r="H560" t="s">
        <v>555</v>
      </c>
    </row>
    <row r="561" spans="2:8" x14ac:dyDescent="0.25">
      <c r="B561">
        <v>1</v>
      </c>
      <c r="C561">
        <v>78829</v>
      </c>
      <c r="D561">
        <v>217.87962657142799</v>
      </c>
      <c r="E561">
        <v>74.291913571428495</v>
      </c>
      <c r="H561" t="s">
        <v>556</v>
      </c>
    </row>
    <row r="562" spans="2:8" x14ac:dyDescent="0.25">
      <c r="B562">
        <v>1</v>
      </c>
      <c r="C562">
        <v>78970</v>
      </c>
      <c r="D562">
        <v>207.57431842857099</v>
      </c>
      <c r="E562">
        <v>69.723302142857094</v>
      </c>
      <c r="H562" t="s">
        <v>557</v>
      </c>
    </row>
    <row r="563" spans="2:8" x14ac:dyDescent="0.25">
      <c r="B563">
        <v>1</v>
      </c>
      <c r="C563">
        <v>79111</v>
      </c>
      <c r="D563">
        <v>194.18260328571401</v>
      </c>
      <c r="E563">
        <v>65.801092714285701</v>
      </c>
      <c r="H563" t="s">
        <v>558</v>
      </c>
    </row>
    <row r="564" spans="2:8" x14ac:dyDescent="0.25">
      <c r="B564">
        <v>1</v>
      </c>
      <c r="C564">
        <v>79252</v>
      </c>
      <c r="D564">
        <v>207.26016885714199</v>
      </c>
      <c r="E564">
        <v>67.699458571428494</v>
      </c>
      <c r="H564" t="s">
        <v>559</v>
      </c>
    </row>
    <row r="565" spans="2:8" x14ac:dyDescent="0.25">
      <c r="B565">
        <v>1</v>
      </c>
      <c r="C565">
        <v>79393</v>
      </c>
      <c r="D565">
        <v>206.84791957142801</v>
      </c>
      <c r="E565">
        <v>70.502538142857105</v>
      </c>
      <c r="H565" t="s">
        <v>560</v>
      </c>
    </row>
    <row r="566" spans="2:8" x14ac:dyDescent="0.25">
      <c r="B566">
        <v>1</v>
      </c>
      <c r="C566">
        <v>79534</v>
      </c>
      <c r="D566">
        <v>209.89245271428501</v>
      </c>
      <c r="E566">
        <v>64.716846714285694</v>
      </c>
      <c r="H566" t="s">
        <v>561</v>
      </c>
    </row>
    <row r="567" spans="2:8" x14ac:dyDescent="0.25">
      <c r="B567">
        <v>1</v>
      </c>
      <c r="C567">
        <v>79675</v>
      </c>
      <c r="D567">
        <v>200.82254257142799</v>
      </c>
      <c r="E567">
        <v>67.950534142857094</v>
      </c>
      <c r="H567" t="s">
        <v>562</v>
      </c>
    </row>
    <row r="568" spans="2:8" x14ac:dyDescent="0.25">
      <c r="B568">
        <v>1</v>
      </c>
      <c r="C568">
        <v>79816</v>
      </c>
      <c r="D568">
        <v>210.878500857142</v>
      </c>
      <c r="E568">
        <v>67.665274428571394</v>
      </c>
      <c r="H568" t="s">
        <v>563</v>
      </c>
    </row>
    <row r="569" spans="2:8" x14ac:dyDescent="0.25">
      <c r="B569">
        <v>1</v>
      </c>
      <c r="C569">
        <v>79957</v>
      </c>
      <c r="D569">
        <v>209.911322428571</v>
      </c>
      <c r="E569">
        <v>74.950879285714294</v>
      </c>
      <c r="H569" t="s">
        <v>564</v>
      </c>
    </row>
    <row r="570" spans="2:8" x14ac:dyDescent="0.25">
      <c r="B570">
        <v>1</v>
      </c>
      <c r="C570">
        <v>80098</v>
      </c>
      <c r="D570">
        <v>217.087072857142</v>
      </c>
      <c r="E570">
        <v>68.939189285714207</v>
      </c>
      <c r="H570" t="s">
        <v>565</v>
      </c>
    </row>
    <row r="571" spans="2:8" x14ac:dyDescent="0.25">
      <c r="B571">
        <v>1</v>
      </c>
      <c r="C571">
        <v>80239</v>
      </c>
      <c r="D571">
        <v>211.14019085714199</v>
      </c>
      <c r="E571">
        <v>66.724979571428506</v>
      </c>
      <c r="H571" t="s">
        <v>566</v>
      </c>
    </row>
    <row r="572" spans="2:8" x14ac:dyDescent="0.25">
      <c r="B572">
        <v>1</v>
      </c>
      <c r="C572">
        <v>80380</v>
      </c>
      <c r="D572">
        <v>202.46227200000001</v>
      </c>
      <c r="E572">
        <v>65.755937142857107</v>
      </c>
      <c r="H572" t="s">
        <v>567</v>
      </c>
    </row>
    <row r="573" spans="2:8" x14ac:dyDescent="0.25">
      <c r="B573">
        <v>1</v>
      </c>
      <c r="C573">
        <v>80521</v>
      </c>
      <c r="D573">
        <v>203.59917514285701</v>
      </c>
      <c r="E573">
        <v>65.312232428571406</v>
      </c>
      <c r="H573" t="s">
        <v>568</v>
      </c>
    </row>
    <row r="574" spans="2:8" x14ac:dyDescent="0.25">
      <c r="B574">
        <v>1</v>
      </c>
      <c r="C574">
        <v>80662</v>
      </c>
      <c r="D574">
        <v>202.76909142857099</v>
      </c>
      <c r="E574">
        <v>64.645263428571397</v>
      </c>
      <c r="H574" t="s">
        <v>569</v>
      </c>
    </row>
    <row r="575" spans="2:8" x14ac:dyDescent="0.25">
      <c r="B575">
        <v>1</v>
      </c>
      <c r="C575">
        <v>80803</v>
      </c>
      <c r="D575">
        <v>206.985714714285</v>
      </c>
      <c r="E575">
        <v>66.184837999999999</v>
      </c>
      <c r="H575" t="s">
        <v>570</v>
      </c>
    </row>
    <row r="576" spans="2:8" x14ac:dyDescent="0.25">
      <c r="B576">
        <v>1</v>
      </c>
      <c r="C576">
        <v>80944</v>
      </c>
      <c r="D576">
        <v>209.163484428571</v>
      </c>
      <c r="E576">
        <v>66.926401142857102</v>
      </c>
      <c r="H576" t="s">
        <v>571</v>
      </c>
    </row>
    <row r="577" spans="2:8" x14ac:dyDescent="0.25">
      <c r="B577">
        <v>1</v>
      </c>
      <c r="C577">
        <v>81085</v>
      </c>
      <c r="D577">
        <v>212.21683128571399</v>
      </c>
      <c r="E577">
        <v>69.218312714285702</v>
      </c>
      <c r="H577" t="s">
        <v>572</v>
      </c>
    </row>
    <row r="578" spans="2:8" x14ac:dyDescent="0.25">
      <c r="B578">
        <v>1</v>
      </c>
      <c r="C578">
        <v>81226</v>
      </c>
      <c r="D578">
        <v>217.83984871428501</v>
      </c>
      <c r="E578">
        <v>66.066006714285706</v>
      </c>
      <c r="H578" t="s">
        <v>573</v>
      </c>
    </row>
    <row r="579" spans="2:8" x14ac:dyDescent="0.25">
      <c r="B579">
        <v>1</v>
      </c>
      <c r="C579">
        <v>81367</v>
      </c>
      <c r="D579">
        <v>216.419480285714</v>
      </c>
      <c r="E579">
        <v>68.676160571428497</v>
      </c>
      <c r="H579" t="s">
        <v>574</v>
      </c>
    </row>
    <row r="580" spans="2:8" x14ac:dyDescent="0.25">
      <c r="B580">
        <v>1</v>
      </c>
      <c r="C580">
        <v>81508</v>
      </c>
      <c r="D580">
        <v>215.15879357142799</v>
      </c>
      <c r="E580">
        <v>78.261919428571403</v>
      </c>
      <c r="H580" t="s">
        <v>575</v>
      </c>
    </row>
    <row r="581" spans="2:8" x14ac:dyDescent="0.25">
      <c r="B581">
        <v>1</v>
      </c>
      <c r="C581">
        <v>81649</v>
      </c>
      <c r="D581">
        <v>207.52172057142801</v>
      </c>
      <c r="E581">
        <v>66.290071428571395</v>
      </c>
      <c r="H581" t="s">
        <v>576</v>
      </c>
    </row>
    <row r="582" spans="2:8" x14ac:dyDescent="0.25">
      <c r="B582">
        <v>1</v>
      </c>
      <c r="C582">
        <v>81790</v>
      </c>
      <c r="D582">
        <v>218.112296571428</v>
      </c>
      <c r="E582">
        <v>71.1762742857143</v>
      </c>
      <c r="H582" t="s">
        <v>577</v>
      </c>
    </row>
    <row r="583" spans="2:8" x14ac:dyDescent="0.25">
      <c r="B583">
        <v>1</v>
      </c>
      <c r="C583">
        <v>81931</v>
      </c>
      <c r="D583">
        <v>209.967208857142</v>
      </c>
      <c r="E583">
        <v>64.933926999999997</v>
      </c>
      <c r="H583" t="s">
        <v>578</v>
      </c>
    </row>
    <row r="584" spans="2:8" x14ac:dyDescent="0.25">
      <c r="B584">
        <v>1</v>
      </c>
      <c r="C584">
        <v>82072</v>
      </c>
      <c r="D584">
        <v>218.38402585714201</v>
      </c>
      <c r="E584">
        <v>66.389369142857106</v>
      </c>
      <c r="H584" t="s">
        <v>579</v>
      </c>
    </row>
    <row r="585" spans="2:8" x14ac:dyDescent="0.25">
      <c r="B585">
        <v>1</v>
      </c>
      <c r="C585">
        <v>82213</v>
      </c>
      <c r="D585">
        <v>217.074890714285</v>
      </c>
      <c r="E585">
        <v>70.838178142857103</v>
      </c>
      <c r="H585" t="s">
        <v>580</v>
      </c>
    </row>
    <row r="586" spans="2:8" x14ac:dyDescent="0.25">
      <c r="B586">
        <v>1</v>
      </c>
      <c r="C586">
        <v>82354</v>
      </c>
      <c r="D586">
        <v>213.26420885714199</v>
      </c>
      <c r="E586">
        <v>66.232876714285695</v>
      </c>
      <c r="H586" t="s">
        <v>581</v>
      </c>
    </row>
    <row r="587" spans="2:8" x14ac:dyDescent="0.25">
      <c r="B587">
        <v>1</v>
      </c>
      <c r="C587">
        <v>82495</v>
      </c>
      <c r="D587">
        <v>221.81013014285699</v>
      </c>
      <c r="E587">
        <v>70.408317571428498</v>
      </c>
      <c r="H587" t="s">
        <v>582</v>
      </c>
    </row>
    <row r="588" spans="2:8" x14ac:dyDescent="0.25">
      <c r="B588">
        <v>1</v>
      </c>
      <c r="C588">
        <v>82636</v>
      </c>
      <c r="D588">
        <v>213.04647028571401</v>
      </c>
      <c r="E588">
        <v>68.494287285714293</v>
      </c>
      <c r="H588" t="s">
        <v>583</v>
      </c>
    </row>
    <row r="589" spans="2:8" x14ac:dyDescent="0.25">
      <c r="B589">
        <v>1</v>
      </c>
      <c r="C589">
        <v>82777</v>
      </c>
      <c r="D589">
        <v>223.48657800000001</v>
      </c>
      <c r="E589">
        <v>70.019161571428498</v>
      </c>
      <c r="H589" t="s">
        <v>584</v>
      </c>
    </row>
    <row r="590" spans="2:8" x14ac:dyDescent="0.25">
      <c r="B590">
        <v>1</v>
      </c>
      <c r="C590">
        <v>82918</v>
      </c>
      <c r="D590">
        <v>221.99297285714201</v>
      </c>
      <c r="E590">
        <v>69.244141142857103</v>
      </c>
      <c r="H590" t="s">
        <v>585</v>
      </c>
    </row>
    <row r="591" spans="2:8" x14ac:dyDescent="0.25">
      <c r="B591">
        <v>1</v>
      </c>
      <c r="C591">
        <v>83059</v>
      </c>
      <c r="D591">
        <v>214.262848142857</v>
      </c>
      <c r="E591">
        <v>72.755995857142807</v>
      </c>
      <c r="H591" t="s">
        <v>586</v>
      </c>
    </row>
    <row r="592" spans="2:8" x14ac:dyDescent="0.25">
      <c r="B592">
        <v>1</v>
      </c>
      <c r="C592">
        <v>83200</v>
      </c>
      <c r="D592">
        <v>223.42516114285701</v>
      </c>
      <c r="E592">
        <v>73.960373857142798</v>
      </c>
      <c r="H592" t="s">
        <v>587</v>
      </c>
    </row>
    <row r="593" spans="2:8" x14ac:dyDescent="0.25">
      <c r="B593">
        <v>1</v>
      </c>
      <c r="C593">
        <v>83341</v>
      </c>
      <c r="D593">
        <v>225.64787483333299</v>
      </c>
      <c r="E593">
        <v>74.223764500000001</v>
      </c>
      <c r="H593" t="s">
        <v>588</v>
      </c>
    </row>
    <row r="594" spans="2:8" x14ac:dyDescent="0.25">
      <c r="B594">
        <v>1</v>
      </c>
      <c r="C594">
        <v>83482</v>
      </c>
      <c r="D594">
        <v>230.13303233333301</v>
      </c>
      <c r="E594">
        <v>72.158037333333297</v>
      </c>
      <c r="H594" t="s">
        <v>589</v>
      </c>
    </row>
    <row r="595" spans="2:8" x14ac:dyDescent="0.25">
      <c r="B595">
        <v>1</v>
      </c>
      <c r="C595">
        <v>83623</v>
      </c>
      <c r="D595">
        <v>227.68373066666601</v>
      </c>
      <c r="E595">
        <v>71.491372333333302</v>
      </c>
      <c r="H595" t="s">
        <v>590</v>
      </c>
    </row>
    <row r="596" spans="2:8" x14ac:dyDescent="0.25">
      <c r="B596">
        <v>1</v>
      </c>
      <c r="C596">
        <v>83764</v>
      </c>
      <c r="D596">
        <v>225.85778516666599</v>
      </c>
      <c r="E596">
        <v>72.117614166666598</v>
      </c>
      <c r="H596" t="s">
        <v>591</v>
      </c>
    </row>
    <row r="597" spans="2:8" x14ac:dyDescent="0.25">
      <c r="B597">
        <v>1</v>
      </c>
      <c r="C597">
        <v>83905</v>
      </c>
      <c r="D597">
        <v>227.87727883333301</v>
      </c>
      <c r="E597">
        <v>71.445205666666595</v>
      </c>
      <c r="H597" t="s">
        <v>592</v>
      </c>
    </row>
    <row r="598" spans="2:8" x14ac:dyDescent="0.25">
      <c r="B598">
        <v>1</v>
      </c>
      <c r="C598">
        <v>84046</v>
      </c>
      <c r="D598">
        <v>224.56835000000001</v>
      </c>
      <c r="E598">
        <v>72.901948000000004</v>
      </c>
      <c r="H598" t="s">
        <v>593</v>
      </c>
    </row>
    <row r="599" spans="2:8" x14ac:dyDescent="0.25">
      <c r="B599">
        <v>1</v>
      </c>
      <c r="C599">
        <v>84187</v>
      </c>
      <c r="D599">
        <v>225.50821883333299</v>
      </c>
      <c r="E599">
        <v>69.881473499999998</v>
      </c>
      <c r="H599" t="s">
        <v>594</v>
      </c>
    </row>
    <row r="600" spans="2:8" x14ac:dyDescent="0.25">
      <c r="B600">
        <v>1</v>
      </c>
      <c r="C600">
        <v>84328</v>
      </c>
      <c r="D600">
        <v>227.675798666666</v>
      </c>
      <c r="E600">
        <v>72.979545833333304</v>
      </c>
      <c r="H600" t="s">
        <v>595</v>
      </c>
    </row>
    <row r="601" spans="2:8" x14ac:dyDescent="0.25">
      <c r="B601">
        <v>1</v>
      </c>
      <c r="C601">
        <v>84469</v>
      </c>
      <c r="D601">
        <v>229.02118949999999</v>
      </c>
      <c r="E601">
        <v>73.242131666666594</v>
      </c>
      <c r="H601" t="s">
        <v>596</v>
      </c>
    </row>
    <row r="602" spans="2:8" x14ac:dyDescent="0.25">
      <c r="B602">
        <v>1</v>
      </c>
      <c r="C602">
        <v>84610</v>
      </c>
      <c r="D602">
        <v>219.26787816666601</v>
      </c>
      <c r="E602">
        <v>76.9904576666666</v>
      </c>
      <c r="H602" t="s">
        <v>597</v>
      </c>
    </row>
    <row r="603" spans="2:8" x14ac:dyDescent="0.25">
      <c r="B603">
        <v>1</v>
      </c>
      <c r="C603">
        <v>84751</v>
      </c>
      <c r="D603">
        <v>235.76761866666601</v>
      </c>
      <c r="E603">
        <v>71.463817499999905</v>
      </c>
      <c r="H603" t="s">
        <v>598</v>
      </c>
    </row>
    <row r="604" spans="2:8" x14ac:dyDescent="0.25">
      <c r="B604">
        <v>1</v>
      </c>
      <c r="C604">
        <v>84892</v>
      </c>
      <c r="D604">
        <v>222.779904666666</v>
      </c>
      <c r="E604">
        <v>71.834707999999907</v>
      </c>
      <c r="H604" t="s">
        <v>599</v>
      </c>
    </row>
    <row r="605" spans="2:8" x14ac:dyDescent="0.25">
      <c r="B605">
        <v>1</v>
      </c>
      <c r="C605">
        <v>85033</v>
      </c>
      <c r="D605">
        <v>214.907816</v>
      </c>
      <c r="E605">
        <v>70.141509499999998</v>
      </c>
      <c r="H605" t="s">
        <v>600</v>
      </c>
    </row>
    <row r="606" spans="2:8" x14ac:dyDescent="0.25">
      <c r="B606">
        <v>1</v>
      </c>
      <c r="C606">
        <v>85174</v>
      </c>
      <c r="D606">
        <v>225.959437333333</v>
      </c>
      <c r="E606">
        <v>73.210400500000006</v>
      </c>
      <c r="H606" t="s">
        <v>601</v>
      </c>
    </row>
    <row r="607" spans="2:8" x14ac:dyDescent="0.25">
      <c r="B607">
        <v>1</v>
      </c>
      <c r="C607">
        <v>85315</v>
      </c>
      <c r="D607">
        <v>244.473598833333</v>
      </c>
      <c r="E607">
        <v>72.631015666666599</v>
      </c>
      <c r="H607" t="s">
        <v>602</v>
      </c>
    </row>
    <row r="608" spans="2:8" x14ac:dyDescent="0.25">
      <c r="B608">
        <v>1</v>
      </c>
      <c r="C608">
        <v>85456</v>
      </c>
      <c r="D608">
        <v>236.427716333333</v>
      </c>
      <c r="E608">
        <v>77.115228000000002</v>
      </c>
      <c r="H608" t="s">
        <v>603</v>
      </c>
    </row>
    <row r="609" spans="2:8" x14ac:dyDescent="0.25">
      <c r="B609">
        <v>1</v>
      </c>
      <c r="C609">
        <v>85597</v>
      </c>
      <c r="D609">
        <v>236.48107833333299</v>
      </c>
      <c r="E609">
        <v>75.089751499999906</v>
      </c>
      <c r="H609" t="s">
        <v>604</v>
      </c>
    </row>
    <row r="610" spans="2:8" x14ac:dyDescent="0.25">
      <c r="B610">
        <v>1</v>
      </c>
      <c r="C610">
        <v>85738</v>
      </c>
      <c r="D610">
        <v>239.60792733333301</v>
      </c>
      <c r="E610">
        <v>78.155283999999995</v>
      </c>
      <c r="H610" t="s">
        <v>605</v>
      </c>
    </row>
    <row r="611" spans="2:8" x14ac:dyDescent="0.25">
      <c r="B611">
        <v>1</v>
      </c>
      <c r="C611">
        <v>85879</v>
      </c>
      <c r="D611">
        <v>258.52110233333298</v>
      </c>
      <c r="E611">
        <v>83.446903333333296</v>
      </c>
      <c r="H611" t="s">
        <v>606</v>
      </c>
    </row>
    <row r="612" spans="2:8" x14ac:dyDescent="0.25">
      <c r="B612">
        <v>1</v>
      </c>
      <c r="C612">
        <v>86020</v>
      </c>
      <c r="D612">
        <v>237.67946749999999</v>
      </c>
      <c r="E612">
        <v>77.232230666666595</v>
      </c>
      <c r="H612" t="s">
        <v>607</v>
      </c>
    </row>
    <row r="613" spans="2:8" x14ac:dyDescent="0.25">
      <c r="B613">
        <v>1</v>
      </c>
      <c r="C613">
        <v>86161</v>
      </c>
      <c r="D613">
        <v>247.42815983333301</v>
      </c>
      <c r="E613">
        <v>77.641484833333294</v>
      </c>
      <c r="H613" t="s">
        <v>608</v>
      </c>
    </row>
    <row r="614" spans="2:8" x14ac:dyDescent="0.25">
      <c r="B614">
        <v>1</v>
      </c>
      <c r="C614">
        <v>86302</v>
      </c>
      <c r="D614">
        <v>239.914000166666</v>
      </c>
      <c r="E614">
        <v>72.639256000000003</v>
      </c>
      <c r="H614" t="s">
        <v>609</v>
      </c>
    </row>
    <row r="615" spans="2:8" x14ac:dyDescent="0.25">
      <c r="B615">
        <v>1</v>
      </c>
      <c r="C615">
        <v>86443</v>
      </c>
      <c r="D615">
        <v>238.34621433333299</v>
      </c>
      <c r="E615">
        <v>76.748015666666603</v>
      </c>
      <c r="H615" t="s">
        <v>610</v>
      </c>
    </row>
    <row r="616" spans="2:8" x14ac:dyDescent="0.25">
      <c r="B616">
        <v>1</v>
      </c>
      <c r="C616">
        <v>86584</v>
      </c>
      <c r="D616">
        <v>228.21968383333299</v>
      </c>
      <c r="E616">
        <v>77.310724166666603</v>
      </c>
      <c r="H616" t="s">
        <v>610</v>
      </c>
    </row>
    <row r="617" spans="2:8" x14ac:dyDescent="0.25">
      <c r="B617">
        <v>1</v>
      </c>
      <c r="C617">
        <v>86725</v>
      </c>
      <c r="D617">
        <v>239.96636549999999</v>
      </c>
      <c r="E617">
        <v>76.521494500000003</v>
      </c>
      <c r="H617" t="s">
        <v>611</v>
      </c>
    </row>
    <row r="618" spans="2:8" x14ac:dyDescent="0.25">
      <c r="B618">
        <v>1</v>
      </c>
      <c r="C618">
        <v>86866</v>
      </c>
      <c r="D618">
        <v>230.269217</v>
      </c>
      <c r="E618">
        <v>73.263656666666606</v>
      </c>
      <c r="H618" t="s">
        <v>612</v>
      </c>
    </row>
    <row r="619" spans="2:8" x14ac:dyDescent="0.25">
      <c r="B619">
        <v>1</v>
      </c>
      <c r="C619">
        <v>87007</v>
      </c>
      <c r="D619">
        <v>241.09895366666601</v>
      </c>
      <c r="E619">
        <v>78.7572853333333</v>
      </c>
      <c r="H619" t="s">
        <v>613</v>
      </c>
    </row>
    <row r="620" spans="2:8" x14ac:dyDescent="0.25">
      <c r="B620">
        <v>1</v>
      </c>
      <c r="C620">
        <v>87148</v>
      </c>
      <c r="D620">
        <v>243.07810416666601</v>
      </c>
      <c r="E620">
        <v>77.036565499999995</v>
      </c>
      <c r="H620" t="s">
        <v>614</v>
      </c>
    </row>
    <row r="621" spans="2:8" x14ac:dyDescent="0.25">
      <c r="B621">
        <v>1</v>
      </c>
      <c r="C621">
        <v>87289</v>
      </c>
      <c r="D621">
        <v>241.697623499999</v>
      </c>
      <c r="E621">
        <v>77.366104166666602</v>
      </c>
      <c r="H621" t="s">
        <v>615</v>
      </c>
    </row>
    <row r="622" spans="2:8" x14ac:dyDescent="0.25">
      <c r="B622">
        <v>1</v>
      </c>
      <c r="C622">
        <v>87430</v>
      </c>
      <c r="D622">
        <v>236.49899099999999</v>
      </c>
      <c r="E622">
        <v>81.422117</v>
      </c>
      <c r="H622" t="s">
        <v>616</v>
      </c>
    </row>
    <row r="623" spans="2:8" x14ac:dyDescent="0.25">
      <c r="B623">
        <v>1</v>
      </c>
      <c r="C623">
        <v>87571</v>
      </c>
      <c r="D623">
        <v>234.14939200000001</v>
      </c>
      <c r="E623">
        <v>72.768169499999999</v>
      </c>
      <c r="H623" t="s">
        <v>617</v>
      </c>
    </row>
    <row r="624" spans="2:8" x14ac:dyDescent="0.25">
      <c r="B624">
        <v>1</v>
      </c>
      <c r="C624">
        <v>87712</v>
      </c>
      <c r="D624">
        <v>244.73006633333301</v>
      </c>
      <c r="E624">
        <v>79.334980833333304</v>
      </c>
      <c r="H624" t="s">
        <v>618</v>
      </c>
    </row>
    <row r="625" spans="2:8" x14ac:dyDescent="0.25">
      <c r="B625">
        <v>1</v>
      </c>
      <c r="C625">
        <v>87853</v>
      </c>
      <c r="D625">
        <v>242.56793416666599</v>
      </c>
      <c r="E625">
        <v>76.7976538333333</v>
      </c>
      <c r="H625" t="s">
        <v>619</v>
      </c>
    </row>
    <row r="626" spans="2:8" x14ac:dyDescent="0.25">
      <c r="B626">
        <v>1</v>
      </c>
      <c r="C626">
        <v>87994</v>
      </c>
      <c r="D626">
        <v>240.55957883333301</v>
      </c>
      <c r="E626">
        <v>77.824863999999906</v>
      </c>
      <c r="H626" t="s">
        <v>620</v>
      </c>
    </row>
    <row r="627" spans="2:8" x14ac:dyDescent="0.25">
      <c r="B627">
        <v>1</v>
      </c>
      <c r="C627">
        <v>88135</v>
      </c>
      <c r="D627">
        <v>252.53292666666599</v>
      </c>
      <c r="E627">
        <v>79.260858499999998</v>
      </c>
      <c r="H627" t="s">
        <v>621</v>
      </c>
    </row>
    <row r="628" spans="2:8" x14ac:dyDescent="0.25">
      <c r="B628">
        <v>1</v>
      </c>
      <c r="C628">
        <v>88276</v>
      </c>
      <c r="D628">
        <v>237.715235833333</v>
      </c>
      <c r="E628">
        <v>80.536957666666595</v>
      </c>
      <c r="H628" t="s">
        <v>622</v>
      </c>
    </row>
    <row r="629" spans="2:8" x14ac:dyDescent="0.25">
      <c r="B629">
        <v>1</v>
      </c>
      <c r="C629">
        <v>88417</v>
      </c>
      <c r="D629">
        <v>243.97575099999901</v>
      </c>
      <c r="E629">
        <v>79.201100999999994</v>
      </c>
      <c r="H629" t="s">
        <v>623</v>
      </c>
    </row>
    <row r="630" spans="2:8" x14ac:dyDescent="0.25">
      <c r="B630">
        <v>1</v>
      </c>
      <c r="C630">
        <v>88558</v>
      </c>
      <c r="D630">
        <v>242.62199783333301</v>
      </c>
      <c r="E630">
        <v>74.711716833333298</v>
      </c>
      <c r="H630" t="s">
        <v>624</v>
      </c>
    </row>
    <row r="631" spans="2:8" x14ac:dyDescent="0.25">
      <c r="B631">
        <v>1</v>
      </c>
      <c r="C631">
        <v>88699</v>
      </c>
      <c r="D631">
        <v>248.49157749999901</v>
      </c>
      <c r="E631">
        <v>75.735231166666594</v>
      </c>
      <c r="H631" t="s">
        <v>625</v>
      </c>
    </row>
    <row r="632" spans="2:8" x14ac:dyDescent="0.25">
      <c r="B632">
        <v>1</v>
      </c>
      <c r="C632">
        <v>88840</v>
      </c>
      <c r="D632">
        <v>250.55442500000001</v>
      </c>
      <c r="E632">
        <v>81.531800500000003</v>
      </c>
      <c r="H632" t="s">
        <v>626</v>
      </c>
    </row>
    <row r="633" spans="2:8" x14ac:dyDescent="0.25">
      <c r="B633">
        <v>1</v>
      </c>
      <c r="C633">
        <v>88981</v>
      </c>
      <c r="D633">
        <v>242.659926666666</v>
      </c>
      <c r="E633">
        <v>81.234979833333298</v>
      </c>
      <c r="H633" t="s">
        <v>627</v>
      </c>
    </row>
    <row r="634" spans="2:8" x14ac:dyDescent="0.25">
      <c r="B634">
        <v>1</v>
      </c>
      <c r="C634">
        <v>89122</v>
      </c>
      <c r="D634">
        <v>248.83922516666601</v>
      </c>
      <c r="E634">
        <v>79.404589833333304</v>
      </c>
      <c r="H634" t="s">
        <v>628</v>
      </c>
    </row>
    <row r="635" spans="2:8" x14ac:dyDescent="0.25">
      <c r="B635">
        <v>1</v>
      </c>
      <c r="C635">
        <v>89263</v>
      </c>
      <c r="D635">
        <v>249.132462</v>
      </c>
      <c r="E635">
        <v>78.490607666666605</v>
      </c>
      <c r="H635" t="s">
        <v>629</v>
      </c>
    </row>
    <row r="636" spans="2:8" x14ac:dyDescent="0.25">
      <c r="B636">
        <v>1</v>
      </c>
      <c r="C636">
        <v>89404</v>
      </c>
      <c r="D636">
        <v>237.62258233333301</v>
      </c>
      <c r="E636">
        <v>80.557922499999904</v>
      </c>
      <c r="H636" t="s">
        <v>630</v>
      </c>
    </row>
    <row r="637" spans="2:8" x14ac:dyDescent="0.25">
      <c r="B637">
        <v>1</v>
      </c>
      <c r="C637">
        <v>89545</v>
      </c>
      <c r="D637">
        <v>239.11957649999999</v>
      </c>
      <c r="E637">
        <v>75.132526166666594</v>
      </c>
      <c r="H637" t="s">
        <v>631</v>
      </c>
    </row>
    <row r="638" spans="2:8" x14ac:dyDescent="0.25">
      <c r="B638">
        <v>1</v>
      </c>
      <c r="C638">
        <v>89686</v>
      </c>
      <c r="D638">
        <v>240.845659333333</v>
      </c>
      <c r="E638">
        <v>81.893833000000001</v>
      </c>
      <c r="H638" t="s">
        <v>632</v>
      </c>
    </row>
    <row r="639" spans="2:8" x14ac:dyDescent="0.25">
      <c r="B639">
        <v>1</v>
      </c>
      <c r="C639">
        <v>89827</v>
      </c>
      <c r="D639">
        <v>243.577746666666</v>
      </c>
      <c r="E639">
        <v>73.142701833333305</v>
      </c>
      <c r="H639" t="s">
        <v>633</v>
      </c>
    </row>
    <row r="640" spans="2:8" x14ac:dyDescent="0.25">
      <c r="B640">
        <v>1</v>
      </c>
      <c r="C640">
        <v>89968</v>
      </c>
      <c r="D640">
        <v>251.50498349999901</v>
      </c>
      <c r="E640">
        <v>81.225629166666593</v>
      </c>
      <c r="H640" t="s">
        <v>634</v>
      </c>
    </row>
    <row r="641" spans="2:8" x14ac:dyDescent="0.25">
      <c r="B641">
        <v>1</v>
      </c>
      <c r="C641">
        <v>90109</v>
      </c>
      <c r="D641">
        <v>235.000938166666</v>
      </c>
      <c r="E641">
        <v>76.709009499999993</v>
      </c>
      <c r="H641" t="s">
        <v>635</v>
      </c>
    </row>
    <row r="642" spans="2:8" x14ac:dyDescent="0.25">
      <c r="B642">
        <v>1</v>
      </c>
      <c r="C642">
        <v>90250</v>
      </c>
      <c r="D642">
        <v>251.11126866666601</v>
      </c>
      <c r="E642">
        <v>81.307485999999997</v>
      </c>
      <c r="H642" t="s">
        <v>636</v>
      </c>
    </row>
    <row r="643" spans="2:8" x14ac:dyDescent="0.25">
      <c r="B643">
        <v>1</v>
      </c>
      <c r="C643">
        <v>90391</v>
      </c>
      <c r="D643">
        <v>251.39636983333301</v>
      </c>
      <c r="E643">
        <v>85.134648333333303</v>
      </c>
      <c r="H643" t="s">
        <v>637</v>
      </c>
    </row>
    <row r="644" spans="2:8" x14ac:dyDescent="0.25">
      <c r="B644">
        <v>1</v>
      </c>
      <c r="C644">
        <v>90532</v>
      </c>
      <c r="D644">
        <v>253.42633383333299</v>
      </c>
      <c r="E644">
        <v>81.602301333333301</v>
      </c>
      <c r="H644" t="s">
        <v>638</v>
      </c>
    </row>
    <row r="645" spans="2:8" x14ac:dyDescent="0.25">
      <c r="B645">
        <v>1</v>
      </c>
      <c r="C645">
        <v>90673</v>
      </c>
      <c r="D645">
        <v>252.08969099999999</v>
      </c>
      <c r="E645">
        <v>81.475163166666604</v>
      </c>
      <c r="H645" t="s">
        <v>639</v>
      </c>
    </row>
    <row r="646" spans="2:8" x14ac:dyDescent="0.25">
      <c r="B646">
        <v>1</v>
      </c>
      <c r="C646">
        <v>90814</v>
      </c>
      <c r="D646">
        <v>251.03453833333299</v>
      </c>
      <c r="E646">
        <v>77.573157833333298</v>
      </c>
      <c r="H646" t="s">
        <v>640</v>
      </c>
    </row>
    <row r="647" spans="2:8" x14ac:dyDescent="0.25">
      <c r="B647">
        <v>1</v>
      </c>
      <c r="C647">
        <v>90955</v>
      </c>
      <c r="D647">
        <v>253.419902333333</v>
      </c>
      <c r="E647">
        <v>85.126366833333293</v>
      </c>
      <c r="H647" t="s">
        <v>641</v>
      </c>
    </row>
    <row r="648" spans="2:8" x14ac:dyDescent="0.25">
      <c r="B648">
        <v>1</v>
      </c>
      <c r="C648">
        <v>91096</v>
      </c>
      <c r="D648">
        <v>243.359864166666</v>
      </c>
      <c r="E648">
        <v>82.288865333333305</v>
      </c>
      <c r="H648" t="s">
        <v>642</v>
      </c>
    </row>
    <row r="649" spans="2:8" x14ac:dyDescent="0.25">
      <c r="B649">
        <v>1</v>
      </c>
      <c r="C649">
        <v>91237</v>
      </c>
      <c r="D649">
        <v>242.727981</v>
      </c>
      <c r="E649">
        <v>73.532442000000003</v>
      </c>
      <c r="H649" t="s">
        <v>643</v>
      </c>
    </row>
    <row r="650" spans="2:8" x14ac:dyDescent="0.25">
      <c r="B650">
        <v>1</v>
      </c>
      <c r="C650">
        <v>91378</v>
      </c>
      <c r="D650">
        <v>241.398205166666</v>
      </c>
      <c r="E650">
        <v>78.143056333333305</v>
      </c>
      <c r="H650" t="s">
        <v>644</v>
      </c>
    </row>
    <row r="651" spans="2:8" x14ac:dyDescent="0.25">
      <c r="B651">
        <v>1</v>
      </c>
      <c r="C651">
        <v>91519</v>
      </c>
      <c r="D651">
        <v>244.05350250000001</v>
      </c>
      <c r="E651">
        <v>78.615134499999996</v>
      </c>
      <c r="H651" t="s">
        <v>645</v>
      </c>
    </row>
    <row r="652" spans="2:8" x14ac:dyDescent="0.25">
      <c r="B652">
        <v>1</v>
      </c>
      <c r="C652">
        <v>91660</v>
      </c>
      <c r="D652">
        <v>252.40822349999999</v>
      </c>
      <c r="E652">
        <v>78.302817333333294</v>
      </c>
      <c r="H652" t="s">
        <v>646</v>
      </c>
    </row>
    <row r="653" spans="2:8" x14ac:dyDescent="0.25">
      <c r="B653">
        <v>1</v>
      </c>
      <c r="C653">
        <v>91801</v>
      </c>
      <c r="D653">
        <v>256.56523283333303</v>
      </c>
      <c r="E653">
        <v>75.951812333333294</v>
      </c>
      <c r="H653" t="s">
        <v>647</v>
      </c>
    </row>
    <row r="654" spans="2:8" x14ac:dyDescent="0.25">
      <c r="B654">
        <v>1</v>
      </c>
      <c r="C654">
        <v>91942</v>
      </c>
      <c r="D654">
        <v>248.43513683333299</v>
      </c>
      <c r="E654">
        <v>76.435772999999998</v>
      </c>
      <c r="H654" t="s">
        <v>648</v>
      </c>
    </row>
    <row r="655" spans="2:8" x14ac:dyDescent="0.25">
      <c r="B655">
        <v>1</v>
      </c>
      <c r="C655">
        <v>92083</v>
      </c>
      <c r="D655">
        <v>247.887447833333</v>
      </c>
      <c r="E655">
        <v>76.028897999999998</v>
      </c>
      <c r="H655" t="s">
        <v>649</v>
      </c>
    </row>
    <row r="656" spans="2:8" x14ac:dyDescent="0.25">
      <c r="B656">
        <v>1</v>
      </c>
      <c r="C656">
        <v>92224</v>
      </c>
      <c r="D656">
        <v>248.06691566666601</v>
      </c>
      <c r="E656">
        <v>82.312037500000002</v>
      </c>
      <c r="H656" t="s">
        <v>650</v>
      </c>
    </row>
    <row r="657" spans="2:8" x14ac:dyDescent="0.25">
      <c r="B657">
        <v>1</v>
      </c>
      <c r="C657">
        <v>92365</v>
      </c>
      <c r="D657">
        <v>252.20669999999899</v>
      </c>
      <c r="E657">
        <v>85.081791666666604</v>
      </c>
      <c r="H657" t="s">
        <v>651</v>
      </c>
    </row>
    <row r="658" spans="2:8" x14ac:dyDescent="0.25">
      <c r="B658">
        <v>1</v>
      </c>
      <c r="C658">
        <v>92506</v>
      </c>
      <c r="D658">
        <v>241.589127166666</v>
      </c>
      <c r="E658">
        <v>78.302160000000001</v>
      </c>
      <c r="H658" t="s">
        <v>652</v>
      </c>
    </row>
    <row r="659" spans="2:8" x14ac:dyDescent="0.25">
      <c r="B659">
        <v>1</v>
      </c>
      <c r="C659">
        <v>92647</v>
      </c>
      <c r="D659">
        <v>261.89574299999998</v>
      </c>
      <c r="E659">
        <v>80.150280666666603</v>
      </c>
      <c r="H659" t="s">
        <v>653</v>
      </c>
    </row>
    <row r="660" spans="2:8" x14ac:dyDescent="0.25">
      <c r="B660">
        <v>1</v>
      </c>
      <c r="C660">
        <v>92788</v>
      </c>
      <c r="D660">
        <v>250.56787249999999</v>
      </c>
      <c r="E660">
        <v>78.956051833333305</v>
      </c>
      <c r="H660" t="s">
        <v>654</v>
      </c>
    </row>
    <row r="661" spans="2:8" x14ac:dyDescent="0.25">
      <c r="B661">
        <v>1</v>
      </c>
      <c r="C661">
        <v>92929</v>
      </c>
      <c r="D661">
        <v>253.85768599999901</v>
      </c>
      <c r="E661">
        <v>79.026035166666603</v>
      </c>
      <c r="H661" t="s">
        <v>655</v>
      </c>
    </row>
    <row r="662" spans="2:8" x14ac:dyDescent="0.25">
      <c r="B662">
        <v>1</v>
      </c>
      <c r="C662">
        <v>93070</v>
      </c>
      <c r="D662">
        <v>250.05699716666601</v>
      </c>
      <c r="E662">
        <v>81.6661656666666</v>
      </c>
      <c r="H662" t="s">
        <v>656</v>
      </c>
    </row>
    <row r="663" spans="2:8" x14ac:dyDescent="0.25">
      <c r="B663">
        <v>1</v>
      </c>
      <c r="C663">
        <v>93211</v>
      </c>
      <c r="D663">
        <v>256.15099433333302</v>
      </c>
      <c r="E663">
        <v>82.389716666666601</v>
      </c>
      <c r="H663" t="s">
        <v>657</v>
      </c>
    </row>
    <row r="664" spans="2:8" x14ac:dyDescent="0.25">
      <c r="B664">
        <v>1</v>
      </c>
      <c r="C664">
        <v>93352</v>
      </c>
      <c r="D664">
        <v>254.01244399999999</v>
      </c>
      <c r="E664">
        <v>80.842358999999902</v>
      </c>
      <c r="H664" t="s">
        <v>658</v>
      </c>
    </row>
    <row r="665" spans="2:8" x14ac:dyDescent="0.25">
      <c r="B665">
        <v>1</v>
      </c>
      <c r="C665">
        <v>93493</v>
      </c>
      <c r="D665">
        <v>246.65144266666599</v>
      </c>
      <c r="E665">
        <v>79.041008833333294</v>
      </c>
      <c r="H665" t="s">
        <v>659</v>
      </c>
    </row>
    <row r="666" spans="2:8" x14ac:dyDescent="0.25">
      <c r="B666">
        <v>1</v>
      </c>
      <c r="C666">
        <v>93634</v>
      </c>
      <c r="D666">
        <v>246.85942916666599</v>
      </c>
      <c r="E666">
        <v>79.764356500000005</v>
      </c>
      <c r="H666" t="s">
        <v>660</v>
      </c>
    </row>
    <row r="667" spans="2:8" x14ac:dyDescent="0.25">
      <c r="B667">
        <v>1</v>
      </c>
      <c r="C667">
        <v>93775</v>
      </c>
      <c r="D667">
        <v>257.08902583333298</v>
      </c>
      <c r="E667">
        <v>80.474025999999995</v>
      </c>
      <c r="H667" t="s">
        <v>661</v>
      </c>
    </row>
    <row r="668" spans="2:8" x14ac:dyDescent="0.25">
      <c r="B668">
        <v>1</v>
      </c>
      <c r="C668">
        <v>93916</v>
      </c>
      <c r="D668">
        <v>250.03317933333301</v>
      </c>
      <c r="E668">
        <v>79.116089333333306</v>
      </c>
      <c r="H668" t="s">
        <v>662</v>
      </c>
    </row>
    <row r="669" spans="2:8" x14ac:dyDescent="0.25">
      <c r="B669">
        <v>1</v>
      </c>
      <c r="C669">
        <v>94057</v>
      </c>
      <c r="D669">
        <v>256.42885816666598</v>
      </c>
      <c r="E669">
        <v>80.870613333333296</v>
      </c>
      <c r="H669" t="s">
        <v>663</v>
      </c>
    </row>
    <row r="670" spans="2:8" x14ac:dyDescent="0.25">
      <c r="B670">
        <v>1</v>
      </c>
      <c r="C670">
        <v>94198</v>
      </c>
      <c r="D670">
        <v>249.6701305</v>
      </c>
      <c r="E670">
        <v>80.030133333333296</v>
      </c>
      <c r="H670" t="s">
        <v>664</v>
      </c>
    </row>
    <row r="671" spans="2:8" x14ac:dyDescent="0.25">
      <c r="B671">
        <v>1</v>
      </c>
      <c r="C671">
        <v>94339</v>
      </c>
      <c r="D671">
        <v>267.4624675</v>
      </c>
      <c r="E671">
        <v>84.057448666666602</v>
      </c>
      <c r="H671" t="s">
        <v>665</v>
      </c>
    </row>
    <row r="672" spans="2:8" x14ac:dyDescent="0.25">
      <c r="B672">
        <v>1</v>
      </c>
      <c r="C672">
        <v>94480</v>
      </c>
      <c r="D672">
        <v>257.73210349999999</v>
      </c>
      <c r="E672">
        <v>83.402271499999998</v>
      </c>
      <c r="H672" t="s">
        <v>666</v>
      </c>
    </row>
    <row r="673" spans="2:8" x14ac:dyDescent="0.25">
      <c r="B673">
        <v>1</v>
      </c>
      <c r="C673">
        <v>94621</v>
      </c>
      <c r="D673">
        <v>257.84939800000001</v>
      </c>
      <c r="E673">
        <v>83.579984666666604</v>
      </c>
      <c r="H673" t="s">
        <v>667</v>
      </c>
    </row>
    <row r="674" spans="2:8" x14ac:dyDescent="0.25">
      <c r="B674">
        <v>1</v>
      </c>
      <c r="C674">
        <v>94762</v>
      </c>
      <c r="D674">
        <v>256.87600316666601</v>
      </c>
      <c r="E674">
        <v>81.692219666666603</v>
      </c>
      <c r="H674" t="s">
        <v>668</v>
      </c>
    </row>
    <row r="675" spans="2:8" x14ac:dyDescent="0.25">
      <c r="B675">
        <v>1</v>
      </c>
      <c r="C675">
        <v>94903</v>
      </c>
      <c r="D675">
        <v>257.810372999999</v>
      </c>
      <c r="E675">
        <v>81.593733333333304</v>
      </c>
      <c r="H675" t="s">
        <v>669</v>
      </c>
    </row>
    <row r="676" spans="2:8" x14ac:dyDescent="0.25">
      <c r="B676">
        <v>1</v>
      </c>
      <c r="C676">
        <v>95044</v>
      </c>
      <c r="D676">
        <v>255.79790116666601</v>
      </c>
      <c r="E676">
        <v>82.706583499999994</v>
      </c>
      <c r="H676" t="s">
        <v>670</v>
      </c>
    </row>
    <row r="677" spans="2:8" x14ac:dyDescent="0.25">
      <c r="B677">
        <v>1</v>
      </c>
      <c r="C677">
        <v>95185</v>
      </c>
      <c r="D677">
        <v>255.890979166666</v>
      </c>
      <c r="E677">
        <v>82.724978666666601</v>
      </c>
      <c r="H677" t="s">
        <v>671</v>
      </c>
    </row>
    <row r="678" spans="2:8" x14ac:dyDescent="0.25">
      <c r="B678">
        <v>1</v>
      </c>
      <c r="C678">
        <v>95326</v>
      </c>
      <c r="D678">
        <v>257.49584083333298</v>
      </c>
      <c r="E678">
        <v>80.916392333333306</v>
      </c>
      <c r="H678" t="s">
        <v>672</v>
      </c>
    </row>
    <row r="679" spans="2:8" x14ac:dyDescent="0.25">
      <c r="B679">
        <v>1</v>
      </c>
      <c r="C679">
        <v>95467</v>
      </c>
      <c r="D679">
        <v>260.98060516666601</v>
      </c>
      <c r="E679">
        <v>83.0288653333333</v>
      </c>
      <c r="H679" t="s">
        <v>673</v>
      </c>
    </row>
    <row r="680" spans="2:8" x14ac:dyDescent="0.25">
      <c r="B680">
        <v>1</v>
      </c>
      <c r="C680">
        <v>95608</v>
      </c>
      <c r="D680">
        <v>265.029103166666</v>
      </c>
      <c r="E680">
        <v>83.774589833333295</v>
      </c>
      <c r="H680" t="s">
        <v>674</v>
      </c>
    </row>
    <row r="681" spans="2:8" x14ac:dyDescent="0.25">
      <c r="B681">
        <v>1</v>
      </c>
      <c r="C681">
        <v>95749</v>
      </c>
      <c r="D681">
        <v>261.12311616666602</v>
      </c>
      <c r="E681">
        <v>85.667365666666598</v>
      </c>
      <c r="H681" t="s">
        <v>675</v>
      </c>
    </row>
    <row r="682" spans="2:8" x14ac:dyDescent="0.25">
      <c r="B682">
        <v>1</v>
      </c>
      <c r="C682">
        <v>95890</v>
      </c>
      <c r="D682">
        <v>259.18440633333302</v>
      </c>
      <c r="E682">
        <v>80.310090666666596</v>
      </c>
      <c r="H682" t="s">
        <v>676</v>
      </c>
    </row>
    <row r="683" spans="2:8" x14ac:dyDescent="0.25">
      <c r="B683">
        <v>1</v>
      </c>
      <c r="C683">
        <v>96031</v>
      </c>
      <c r="D683">
        <v>269.678603833333</v>
      </c>
      <c r="E683">
        <v>80.790576000000001</v>
      </c>
      <c r="H683" t="s">
        <v>677</v>
      </c>
    </row>
    <row r="684" spans="2:8" x14ac:dyDescent="0.25">
      <c r="B684">
        <v>1</v>
      </c>
      <c r="C684">
        <v>96172</v>
      </c>
      <c r="D684">
        <v>264.76275166666602</v>
      </c>
      <c r="E684">
        <v>85.408890833333302</v>
      </c>
      <c r="H684" t="s">
        <v>678</v>
      </c>
    </row>
    <row r="685" spans="2:8" x14ac:dyDescent="0.25">
      <c r="B685">
        <v>1</v>
      </c>
      <c r="C685">
        <v>96313</v>
      </c>
      <c r="D685">
        <v>272.90564616666597</v>
      </c>
      <c r="E685">
        <v>91.409373166666597</v>
      </c>
      <c r="H685" t="s">
        <v>679</v>
      </c>
    </row>
    <row r="686" spans="2:8" x14ac:dyDescent="0.25">
      <c r="B686">
        <v>1</v>
      </c>
      <c r="C686">
        <v>96454</v>
      </c>
      <c r="D686">
        <v>256.450441833333</v>
      </c>
      <c r="E686">
        <v>83.6020221666666</v>
      </c>
      <c r="H686" t="s">
        <v>680</v>
      </c>
    </row>
    <row r="687" spans="2:8" x14ac:dyDescent="0.25">
      <c r="B687">
        <v>1</v>
      </c>
      <c r="C687">
        <v>96595</v>
      </c>
      <c r="D687">
        <v>257.27249616666597</v>
      </c>
      <c r="E687">
        <v>86.129261833333302</v>
      </c>
      <c r="H687" t="s">
        <v>681</v>
      </c>
    </row>
    <row r="688" spans="2:8" x14ac:dyDescent="0.25">
      <c r="B688">
        <v>1</v>
      </c>
      <c r="C688">
        <v>96736</v>
      </c>
      <c r="D688">
        <v>257.25608316666597</v>
      </c>
      <c r="E688">
        <v>83.207273166666596</v>
      </c>
      <c r="H688" t="s">
        <v>682</v>
      </c>
    </row>
    <row r="689" spans="2:8" x14ac:dyDescent="0.25">
      <c r="B689">
        <v>1</v>
      </c>
      <c r="C689">
        <v>96877</v>
      </c>
      <c r="D689">
        <v>262.632018166666</v>
      </c>
      <c r="E689">
        <v>80.775943333333302</v>
      </c>
      <c r="H689" t="s">
        <v>683</v>
      </c>
    </row>
    <row r="690" spans="2:8" x14ac:dyDescent="0.25">
      <c r="B690">
        <v>1</v>
      </c>
      <c r="C690">
        <v>97018</v>
      </c>
      <c r="D690">
        <v>262.71645933333298</v>
      </c>
      <c r="E690">
        <v>82.501689166666594</v>
      </c>
      <c r="H690" t="s">
        <v>684</v>
      </c>
    </row>
    <row r="691" spans="2:8" x14ac:dyDescent="0.25">
      <c r="B691">
        <v>1</v>
      </c>
      <c r="C691">
        <v>97159</v>
      </c>
      <c r="D691">
        <v>267.75996500000002</v>
      </c>
      <c r="E691">
        <v>83.066449999999904</v>
      </c>
      <c r="H691" t="s">
        <v>685</v>
      </c>
    </row>
    <row r="692" spans="2:8" x14ac:dyDescent="0.25">
      <c r="B692">
        <v>1</v>
      </c>
      <c r="C692">
        <v>97300</v>
      </c>
      <c r="D692">
        <v>270.29755716666602</v>
      </c>
      <c r="E692">
        <v>83.209710333333305</v>
      </c>
      <c r="H692" t="s">
        <v>686</v>
      </c>
    </row>
    <row r="693" spans="2:8" x14ac:dyDescent="0.25">
      <c r="B693">
        <v>1</v>
      </c>
      <c r="C693">
        <v>97441</v>
      </c>
      <c r="D693">
        <v>253.2391015</v>
      </c>
      <c r="E693">
        <v>78.484876</v>
      </c>
      <c r="H693" t="s">
        <v>687</v>
      </c>
    </row>
    <row r="694" spans="2:8" x14ac:dyDescent="0.25">
      <c r="B694">
        <v>1</v>
      </c>
      <c r="C694">
        <v>97582</v>
      </c>
      <c r="D694">
        <v>261.64452866666602</v>
      </c>
      <c r="E694">
        <v>78.929298833333306</v>
      </c>
      <c r="H694" t="s">
        <v>688</v>
      </c>
    </row>
    <row r="695" spans="2:8" x14ac:dyDescent="0.25">
      <c r="B695">
        <v>1</v>
      </c>
      <c r="C695">
        <v>97723</v>
      </c>
      <c r="D695">
        <v>258.76800750000001</v>
      </c>
      <c r="E695">
        <v>81.764325166666595</v>
      </c>
      <c r="H695" t="s">
        <v>689</v>
      </c>
    </row>
    <row r="696" spans="2:8" x14ac:dyDescent="0.25">
      <c r="B696">
        <v>1</v>
      </c>
      <c r="C696">
        <v>97864</v>
      </c>
      <c r="D696">
        <v>267.19745883333297</v>
      </c>
      <c r="E696">
        <v>84.812642999999994</v>
      </c>
      <c r="H696" t="s">
        <v>690</v>
      </c>
    </row>
    <row r="697" spans="2:8" x14ac:dyDescent="0.25">
      <c r="B697">
        <v>1</v>
      </c>
      <c r="C697">
        <v>98005</v>
      </c>
      <c r="D697">
        <v>261.73676749999998</v>
      </c>
      <c r="E697">
        <v>83.529112666666606</v>
      </c>
      <c r="H697" t="s">
        <v>691</v>
      </c>
    </row>
    <row r="698" spans="2:8" x14ac:dyDescent="0.25">
      <c r="B698">
        <v>1</v>
      </c>
      <c r="C698">
        <v>98146</v>
      </c>
      <c r="D698">
        <v>270.337889666666</v>
      </c>
      <c r="E698">
        <v>81.857046499999996</v>
      </c>
      <c r="H698" t="s">
        <v>692</v>
      </c>
    </row>
    <row r="699" spans="2:8" x14ac:dyDescent="0.25">
      <c r="B699">
        <v>1</v>
      </c>
      <c r="C699">
        <v>98287</v>
      </c>
      <c r="D699">
        <v>267.280531</v>
      </c>
      <c r="E699">
        <v>80.891226000000003</v>
      </c>
      <c r="H699" t="s">
        <v>693</v>
      </c>
    </row>
    <row r="700" spans="2:8" x14ac:dyDescent="0.25">
      <c r="B700">
        <v>1</v>
      </c>
      <c r="C700">
        <v>98428</v>
      </c>
      <c r="D700">
        <v>260.23477233333301</v>
      </c>
      <c r="E700">
        <v>80.233073000000005</v>
      </c>
      <c r="H700" t="s">
        <v>694</v>
      </c>
    </row>
    <row r="701" spans="2:8" x14ac:dyDescent="0.25">
      <c r="B701">
        <v>1</v>
      </c>
      <c r="C701">
        <v>98569</v>
      </c>
      <c r="D701">
        <v>254.73182799999901</v>
      </c>
      <c r="E701">
        <v>87.110032666666598</v>
      </c>
      <c r="H701" t="s">
        <v>695</v>
      </c>
    </row>
    <row r="702" spans="2:8" x14ac:dyDescent="0.25">
      <c r="B702">
        <v>1</v>
      </c>
      <c r="C702">
        <v>98710</v>
      </c>
      <c r="D702">
        <v>255.264939</v>
      </c>
      <c r="E702">
        <v>86.763717499999998</v>
      </c>
      <c r="H702" t="s">
        <v>696</v>
      </c>
    </row>
    <row r="703" spans="2:8" x14ac:dyDescent="0.25">
      <c r="B703">
        <v>1</v>
      </c>
      <c r="C703">
        <v>98851</v>
      </c>
      <c r="D703">
        <v>260.42796316666602</v>
      </c>
      <c r="E703">
        <v>85.973134666666596</v>
      </c>
      <c r="H703" t="s">
        <v>697</v>
      </c>
    </row>
    <row r="704" spans="2:8" x14ac:dyDescent="0.25">
      <c r="B704">
        <v>1</v>
      </c>
      <c r="C704">
        <v>98992</v>
      </c>
      <c r="D704">
        <v>254.354010166666</v>
      </c>
      <c r="E704">
        <v>84.951333833333294</v>
      </c>
      <c r="H704" t="s">
        <v>698</v>
      </c>
    </row>
    <row r="705" spans="2:8" x14ac:dyDescent="0.25">
      <c r="B705">
        <v>1</v>
      </c>
      <c r="C705">
        <v>99133</v>
      </c>
      <c r="D705">
        <v>265.59192533333299</v>
      </c>
      <c r="E705">
        <v>84.026415333333304</v>
      </c>
      <c r="H705" t="s">
        <v>699</v>
      </c>
    </row>
    <row r="706" spans="2:8" x14ac:dyDescent="0.25">
      <c r="B706">
        <v>1</v>
      </c>
      <c r="C706">
        <v>99274</v>
      </c>
      <c r="D706">
        <v>259.69423233333299</v>
      </c>
      <c r="E706">
        <v>80.9997148333333</v>
      </c>
      <c r="H706" t="s">
        <v>700</v>
      </c>
    </row>
    <row r="707" spans="2:8" x14ac:dyDescent="0.25">
      <c r="B707">
        <v>1</v>
      </c>
      <c r="C707">
        <v>99415</v>
      </c>
      <c r="D707">
        <v>263.550723</v>
      </c>
      <c r="E707">
        <v>83.561547333333294</v>
      </c>
      <c r="H707" t="s">
        <v>701</v>
      </c>
    </row>
    <row r="708" spans="2:8" x14ac:dyDescent="0.25">
      <c r="B708">
        <v>1</v>
      </c>
      <c r="C708">
        <v>99556</v>
      </c>
      <c r="D708">
        <v>267.08610116666603</v>
      </c>
      <c r="E708">
        <v>85.044625499999995</v>
      </c>
      <c r="H708" t="s">
        <v>702</v>
      </c>
    </row>
    <row r="709" spans="2:8" x14ac:dyDescent="0.25">
      <c r="B709">
        <v>1</v>
      </c>
      <c r="C709">
        <v>99697</v>
      </c>
      <c r="D709">
        <v>263.0088265</v>
      </c>
      <c r="E709">
        <v>86.152607666666597</v>
      </c>
      <c r="H709" t="s">
        <v>703</v>
      </c>
    </row>
    <row r="710" spans="2:8" x14ac:dyDescent="0.25">
      <c r="B710">
        <v>1</v>
      </c>
      <c r="C710">
        <v>99838</v>
      </c>
      <c r="D710">
        <v>265.74485900000002</v>
      </c>
      <c r="E710">
        <v>84.143888166666599</v>
      </c>
      <c r="H710" t="s">
        <v>704</v>
      </c>
    </row>
    <row r="711" spans="2:8" x14ac:dyDescent="0.25">
      <c r="B711">
        <v>1</v>
      </c>
      <c r="C711">
        <v>99979</v>
      </c>
      <c r="D711">
        <v>261.38395350000002</v>
      </c>
      <c r="E711">
        <v>83.5242838333333</v>
      </c>
      <c r="H711" t="s">
        <v>705</v>
      </c>
    </row>
    <row r="712" spans="2:8" x14ac:dyDescent="0.25">
      <c r="B712">
        <v>1</v>
      </c>
      <c r="C712">
        <v>100120</v>
      </c>
      <c r="D712">
        <v>273.26741179999999</v>
      </c>
      <c r="E712">
        <v>86.0594988</v>
      </c>
      <c r="H712" t="s">
        <v>706</v>
      </c>
    </row>
    <row r="713" spans="2:8" x14ac:dyDescent="0.25">
      <c r="B713">
        <v>1</v>
      </c>
      <c r="C713">
        <v>100261</v>
      </c>
      <c r="D713">
        <v>278.07203759999999</v>
      </c>
      <c r="E713">
        <v>88.529001600000001</v>
      </c>
      <c r="H713" t="s">
        <v>707</v>
      </c>
    </row>
    <row r="714" spans="2:8" x14ac:dyDescent="0.25">
      <c r="B714">
        <v>1</v>
      </c>
      <c r="C714">
        <v>100402</v>
      </c>
      <c r="D714">
        <v>266.9862248</v>
      </c>
      <c r="E714">
        <v>86.039092600000004</v>
      </c>
      <c r="H714" t="s">
        <v>708</v>
      </c>
    </row>
    <row r="715" spans="2:8" x14ac:dyDescent="0.25">
      <c r="B715">
        <v>1</v>
      </c>
      <c r="C715">
        <v>100543</v>
      </c>
      <c r="D715">
        <v>274.73896200000001</v>
      </c>
      <c r="E715">
        <v>81.726759799999996</v>
      </c>
      <c r="H715" t="s">
        <v>709</v>
      </c>
    </row>
    <row r="716" spans="2:8" x14ac:dyDescent="0.25">
      <c r="B716">
        <v>1</v>
      </c>
      <c r="C716">
        <v>100684</v>
      </c>
      <c r="D716">
        <v>269.3187686</v>
      </c>
      <c r="E716">
        <v>92.566160799999906</v>
      </c>
      <c r="H716" t="s">
        <v>710</v>
      </c>
    </row>
    <row r="717" spans="2:8" x14ac:dyDescent="0.25">
      <c r="B717">
        <v>1</v>
      </c>
      <c r="C717">
        <v>100825</v>
      </c>
      <c r="D717">
        <v>271.06159459999998</v>
      </c>
      <c r="E717">
        <v>84.881176199999999</v>
      </c>
      <c r="H717" t="s">
        <v>711</v>
      </c>
    </row>
    <row r="718" spans="2:8" x14ac:dyDescent="0.25">
      <c r="B718">
        <v>1</v>
      </c>
      <c r="C718">
        <v>100966</v>
      </c>
      <c r="D718">
        <v>269.08698800000002</v>
      </c>
      <c r="E718">
        <v>84.7352443999999</v>
      </c>
      <c r="H718" t="s">
        <v>712</v>
      </c>
    </row>
    <row r="719" spans="2:8" x14ac:dyDescent="0.25">
      <c r="B719">
        <v>1</v>
      </c>
      <c r="C719">
        <v>101107</v>
      </c>
      <c r="D719">
        <v>274.1170214</v>
      </c>
      <c r="E719">
        <v>85.203433599999997</v>
      </c>
      <c r="H719" t="s">
        <v>713</v>
      </c>
    </row>
    <row r="720" spans="2:8" x14ac:dyDescent="0.25">
      <c r="B720">
        <v>1</v>
      </c>
      <c r="C720">
        <v>101248</v>
      </c>
      <c r="D720">
        <v>281.69893519999999</v>
      </c>
      <c r="E720">
        <v>87.822777199999905</v>
      </c>
      <c r="H720" t="s">
        <v>714</v>
      </c>
    </row>
    <row r="721" spans="2:8" x14ac:dyDescent="0.25">
      <c r="B721">
        <v>1</v>
      </c>
      <c r="C721">
        <v>101389</v>
      </c>
      <c r="D721">
        <v>271.31951579999998</v>
      </c>
      <c r="E721">
        <v>91.194687599999895</v>
      </c>
      <c r="H721" t="s">
        <v>715</v>
      </c>
    </row>
    <row r="722" spans="2:8" x14ac:dyDescent="0.25">
      <c r="B722">
        <v>1</v>
      </c>
      <c r="C722">
        <v>101530</v>
      </c>
      <c r="D722">
        <v>270.68220200000002</v>
      </c>
      <c r="E722">
        <v>85.657956200000001</v>
      </c>
      <c r="H722" t="s">
        <v>716</v>
      </c>
    </row>
    <row r="723" spans="2:8" x14ac:dyDescent="0.25">
      <c r="B723">
        <v>1</v>
      </c>
      <c r="C723">
        <v>101671</v>
      </c>
      <c r="D723">
        <v>277.26611079999998</v>
      </c>
      <c r="E723">
        <v>86.678645799999998</v>
      </c>
      <c r="H723" t="s">
        <v>717</v>
      </c>
    </row>
    <row r="724" spans="2:8" x14ac:dyDescent="0.25">
      <c r="B724">
        <v>1</v>
      </c>
      <c r="C724">
        <v>101812</v>
      </c>
      <c r="D724">
        <v>273.2533818</v>
      </c>
      <c r="E724">
        <v>83.672832200000002</v>
      </c>
      <c r="H724" t="s">
        <v>718</v>
      </c>
    </row>
    <row r="725" spans="2:8" x14ac:dyDescent="0.25">
      <c r="B725">
        <v>1</v>
      </c>
      <c r="C725">
        <v>101953</v>
      </c>
      <c r="D725">
        <v>284.41010999999997</v>
      </c>
      <c r="E725">
        <v>87.800703400000003</v>
      </c>
      <c r="H725" t="s">
        <v>719</v>
      </c>
    </row>
    <row r="726" spans="2:8" x14ac:dyDescent="0.25">
      <c r="B726">
        <v>1</v>
      </c>
      <c r="C726">
        <v>102094</v>
      </c>
      <c r="D726">
        <v>280.04710119999999</v>
      </c>
      <c r="E726">
        <v>86.653654799999998</v>
      </c>
      <c r="H726" t="s">
        <v>720</v>
      </c>
    </row>
    <row r="727" spans="2:8" x14ac:dyDescent="0.25">
      <c r="B727">
        <v>1</v>
      </c>
      <c r="C727">
        <v>102235</v>
      </c>
      <c r="D727">
        <v>280.24818779999998</v>
      </c>
      <c r="E727">
        <v>85.729500400000006</v>
      </c>
      <c r="H727" t="s">
        <v>721</v>
      </c>
    </row>
    <row r="728" spans="2:8" x14ac:dyDescent="0.25">
      <c r="B728">
        <v>1</v>
      </c>
      <c r="C728">
        <v>102376</v>
      </c>
      <c r="D728">
        <v>279.92145019999998</v>
      </c>
      <c r="E728">
        <v>85.672541199999998</v>
      </c>
      <c r="H728" t="s">
        <v>722</v>
      </c>
    </row>
    <row r="729" spans="2:8" x14ac:dyDescent="0.25">
      <c r="B729">
        <v>1</v>
      </c>
      <c r="C729">
        <v>102517</v>
      </c>
      <c r="D729">
        <v>289.87524159999998</v>
      </c>
      <c r="E729">
        <v>92.181829399999998</v>
      </c>
      <c r="H729" t="s">
        <v>723</v>
      </c>
    </row>
    <row r="730" spans="2:8" x14ac:dyDescent="0.25">
      <c r="B730">
        <v>1</v>
      </c>
      <c r="C730">
        <v>102658</v>
      </c>
      <c r="D730">
        <v>289.44435679999998</v>
      </c>
      <c r="E730">
        <v>88.998219399999996</v>
      </c>
      <c r="H730" t="s">
        <v>724</v>
      </c>
    </row>
    <row r="731" spans="2:8" x14ac:dyDescent="0.25">
      <c r="B731">
        <v>1</v>
      </c>
      <c r="C731">
        <v>102799</v>
      </c>
      <c r="D731">
        <v>280.01456039999999</v>
      </c>
      <c r="E731">
        <v>87.569418399999904</v>
      </c>
      <c r="H731" t="s">
        <v>725</v>
      </c>
    </row>
    <row r="732" spans="2:8" x14ac:dyDescent="0.25">
      <c r="B732">
        <v>1</v>
      </c>
      <c r="C732">
        <v>102940</v>
      </c>
      <c r="D732">
        <v>295.06868919999999</v>
      </c>
      <c r="E732">
        <v>100.3128258</v>
      </c>
      <c r="H732" t="s">
        <v>726</v>
      </c>
    </row>
    <row r="733" spans="2:8" x14ac:dyDescent="0.25">
      <c r="B733">
        <v>1</v>
      </c>
      <c r="C733">
        <v>103081</v>
      </c>
      <c r="D733">
        <v>284.620498</v>
      </c>
      <c r="E733">
        <v>93.137975600000004</v>
      </c>
      <c r="H733" t="s">
        <v>727</v>
      </c>
    </row>
    <row r="734" spans="2:8" x14ac:dyDescent="0.25">
      <c r="B734">
        <v>1</v>
      </c>
      <c r="C734">
        <v>103222</v>
      </c>
      <c r="D734">
        <v>282.1077798</v>
      </c>
      <c r="E734">
        <v>84.866096599999906</v>
      </c>
      <c r="H734" t="s">
        <v>728</v>
      </c>
    </row>
    <row r="735" spans="2:8" x14ac:dyDescent="0.25">
      <c r="B735">
        <v>1</v>
      </c>
      <c r="C735">
        <v>103363</v>
      </c>
      <c r="D735">
        <v>282.63487679999997</v>
      </c>
      <c r="E735">
        <v>87.084734800000007</v>
      </c>
      <c r="H735" t="s">
        <v>729</v>
      </c>
    </row>
    <row r="736" spans="2:8" x14ac:dyDescent="0.25">
      <c r="B736">
        <v>1</v>
      </c>
      <c r="C736">
        <v>103504</v>
      </c>
      <c r="D736">
        <v>285.01057200000002</v>
      </c>
      <c r="E736">
        <v>87.339507600000005</v>
      </c>
      <c r="H736" t="s">
        <v>730</v>
      </c>
    </row>
    <row r="737" spans="2:8" x14ac:dyDescent="0.25">
      <c r="B737">
        <v>1</v>
      </c>
      <c r="C737">
        <v>103645</v>
      </c>
      <c r="D737">
        <v>283.98779819999999</v>
      </c>
      <c r="E737">
        <v>92.031629799999905</v>
      </c>
      <c r="H737" t="s">
        <v>731</v>
      </c>
    </row>
    <row r="738" spans="2:8" x14ac:dyDescent="0.25">
      <c r="B738">
        <v>1</v>
      </c>
      <c r="C738">
        <v>103786</v>
      </c>
      <c r="D738">
        <v>288.19229059999998</v>
      </c>
      <c r="E738">
        <v>86.838576200000006</v>
      </c>
      <c r="H738" t="s">
        <v>732</v>
      </c>
    </row>
    <row r="739" spans="2:8" x14ac:dyDescent="0.25">
      <c r="B739">
        <v>1</v>
      </c>
      <c r="C739">
        <v>103927</v>
      </c>
      <c r="D739">
        <v>279.67351660000003</v>
      </c>
      <c r="E739">
        <v>88.2199174</v>
      </c>
      <c r="H739" t="s">
        <v>733</v>
      </c>
    </row>
    <row r="740" spans="2:8" x14ac:dyDescent="0.25">
      <c r="B740">
        <v>1</v>
      </c>
      <c r="C740">
        <v>104068</v>
      </c>
      <c r="D740">
        <v>277.9308542</v>
      </c>
      <c r="E740">
        <v>88.571516000000003</v>
      </c>
      <c r="H740" t="s">
        <v>734</v>
      </c>
    </row>
    <row r="741" spans="2:8" x14ac:dyDescent="0.25">
      <c r="B741">
        <v>1</v>
      </c>
      <c r="C741">
        <v>104209</v>
      </c>
      <c r="D741">
        <v>285.986179399999</v>
      </c>
      <c r="E741">
        <v>85.684763199999907</v>
      </c>
      <c r="H741" t="s">
        <v>735</v>
      </c>
    </row>
    <row r="742" spans="2:8" x14ac:dyDescent="0.25">
      <c r="B742">
        <v>1</v>
      </c>
      <c r="C742">
        <v>104350</v>
      </c>
      <c r="D742">
        <v>289.47352519999998</v>
      </c>
      <c r="E742">
        <v>88.764244999999903</v>
      </c>
      <c r="H742" t="s">
        <v>736</v>
      </c>
    </row>
    <row r="743" spans="2:8" x14ac:dyDescent="0.25">
      <c r="B743">
        <v>1</v>
      </c>
      <c r="C743">
        <v>104491</v>
      </c>
      <c r="D743">
        <v>286.98316</v>
      </c>
      <c r="E743">
        <v>94.3422166</v>
      </c>
      <c r="H743" t="s">
        <v>737</v>
      </c>
    </row>
    <row r="744" spans="2:8" x14ac:dyDescent="0.25">
      <c r="B744">
        <v>1</v>
      </c>
      <c r="C744">
        <v>104632</v>
      </c>
      <c r="D744">
        <v>291.24386440000001</v>
      </c>
      <c r="E744">
        <v>97.885885999999999</v>
      </c>
      <c r="H744" t="s">
        <v>738</v>
      </c>
    </row>
    <row r="745" spans="2:8" x14ac:dyDescent="0.25">
      <c r="B745">
        <v>1</v>
      </c>
      <c r="C745">
        <v>104773</v>
      </c>
      <c r="D745">
        <v>285.48333919999999</v>
      </c>
      <c r="E745">
        <v>91.602475399999904</v>
      </c>
      <c r="H745" t="s">
        <v>739</v>
      </c>
    </row>
    <row r="746" spans="2:8" x14ac:dyDescent="0.25">
      <c r="B746">
        <v>1</v>
      </c>
      <c r="C746">
        <v>104914</v>
      </c>
      <c r="D746">
        <v>281.13425519999998</v>
      </c>
      <c r="E746">
        <v>89.959557000000004</v>
      </c>
      <c r="H746" t="s">
        <v>740</v>
      </c>
    </row>
    <row r="747" spans="2:8" x14ac:dyDescent="0.25">
      <c r="B747">
        <v>1</v>
      </c>
      <c r="C747">
        <v>105055</v>
      </c>
      <c r="D747">
        <v>290.99513339999999</v>
      </c>
      <c r="E747">
        <v>91.969447400000007</v>
      </c>
      <c r="H747" t="s">
        <v>741</v>
      </c>
    </row>
    <row r="748" spans="2:8" x14ac:dyDescent="0.25">
      <c r="B748">
        <v>1</v>
      </c>
      <c r="C748">
        <v>105196</v>
      </c>
      <c r="D748">
        <v>284.44412199999999</v>
      </c>
      <c r="E748">
        <v>90.770481599999997</v>
      </c>
      <c r="H748" t="s">
        <v>742</v>
      </c>
    </row>
    <row r="749" spans="2:8" x14ac:dyDescent="0.25">
      <c r="B749">
        <v>1</v>
      </c>
      <c r="C749">
        <v>105337</v>
      </c>
      <c r="D749">
        <v>289.88950340000002</v>
      </c>
      <c r="E749">
        <v>88.846106799999902</v>
      </c>
      <c r="H749" t="s">
        <v>743</v>
      </c>
    </row>
    <row r="750" spans="2:8" x14ac:dyDescent="0.25">
      <c r="B750">
        <v>1</v>
      </c>
      <c r="C750">
        <v>105478</v>
      </c>
      <c r="D750">
        <v>292.2968712</v>
      </c>
      <c r="E750">
        <v>87.601544799999999</v>
      </c>
      <c r="H750" t="s">
        <v>744</v>
      </c>
    </row>
    <row r="751" spans="2:8" x14ac:dyDescent="0.25">
      <c r="B751">
        <v>1</v>
      </c>
      <c r="C751">
        <v>105619</v>
      </c>
      <c r="D751">
        <v>287.22590919999999</v>
      </c>
      <c r="E751">
        <v>92.966501399999999</v>
      </c>
      <c r="H751" t="s">
        <v>745</v>
      </c>
    </row>
    <row r="752" spans="2:8" x14ac:dyDescent="0.25">
      <c r="B752">
        <v>1</v>
      </c>
      <c r="C752">
        <v>105760</v>
      </c>
      <c r="D752">
        <v>281.26571439999998</v>
      </c>
      <c r="E752">
        <v>90.679055599999998</v>
      </c>
      <c r="H752" t="s">
        <v>746</v>
      </c>
    </row>
    <row r="753" spans="2:8" x14ac:dyDescent="0.25">
      <c r="B753">
        <v>1</v>
      </c>
      <c r="C753">
        <v>105901</v>
      </c>
      <c r="D753">
        <v>288.63777499999998</v>
      </c>
      <c r="E753">
        <v>89.473680799999997</v>
      </c>
      <c r="H753" t="s">
        <v>747</v>
      </c>
    </row>
    <row r="754" spans="2:8" x14ac:dyDescent="0.25">
      <c r="B754">
        <v>1</v>
      </c>
      <c r="C754">
        <v>106042</v>
      </c>
      <c r="D754">
        <v>286.8200276</v>
      </c>
      <c r="E754">
        <v>90.642329200000006</v>
      </c>
      <c r="H754" t="s">
        <v>748</v>
      </c>
    </row>
    <row r="755" spans="2:8" x14ac:dyDescent="0.25">
      <c r="B755">
        <v>1</v>
      </c>
      <c r="C755">
        <v>106183</v>
      </c>
      <c r="D755">
        <v>286.67180139999999</v>
      </c>
      <c r="E755">
        <v>89.935855599999996</v>
      </c>
      <c r="H755" t="s">
        <v>749</v>
      </c>
    </row>
    <row r="756" spans="2:8" x14ac:dyDescent="0.25">
      <c r="B756">
        <v>1</v>
      </c>
      <c r="C756">
        <v>106324</v>
      </c>
      <c r="D756">
        <v>295.697746</v>
      </c>
      <c r="E756">
        <v>92.8878232</v>
      </c>
      <c r="H756" t="s">
        <v>750</v>
      </c>
    </row>
    <row r="757" spans="2:8" x14ac:dyDescent="0.25">
      <c r="B757">
        <v>1</v>
      </c>
      <c r="C757">
        <v>106465</v>
      </c>
      <c r="D757">
        <v>287.65286800000001</v>
      </c>
      <c r="E757">
        <v>88.664102799999995</v>
      </c>
      <c r="H757" t="s">
        <v>751</v>
      </c>
    </row>
    <row r="758" spans="2:8" x14ac:dyDescent="0.25">
      <c r="B758">
        <v>1</v>
      </c>
      <c r="C758">
        <v>106606</v>
      </c>
      <c r="D758">
        <v>287.50766479999999</v>
      </c>
      <c r="E758">
        <v>95.132504999999995</v>
      </c>
      <c r="H758" t="s">
        <v>752</v>
      </c>
    </row>
    <row r="759" spans="2:8" x14ac:dyDescent="0.25">
      <c r="B759">
        <v>1</v>
      </c>
      <c r="C759">
        <v>106747</v>
      </c>
      <c r="D759">
        <v>297.22288759999998</v>
      </c>
      <c r="E759">
        <v>93.582150799999994</v>
      </c>
      <c r="H759" t="s">
        <v>753</v>
      </c>
    </row>
    <row r="760" spans="2:8" x14ac:dyDescent="0.25">
      <c r="B760">
        <v>1</v>
      </c>
      <c r="C760">
        <v>106888</v>
      </c>
      <c r="D760">
        <v>299.115454</v>
      </c>
      <c r="E760">
        <v>93.422496800000005</v>
      </c>
      <c r="H760" t="s">
        <v>754</v>
      </c>
    </row>
    <row r="761" spans="2:8" x14ac:dyDescent="0.25">
      <c r="B761">
        <v>1</v>
      </c>
      <c r="C761">
        <v>107029</v>
      </c>
      <c r="D761">
        <v>280.3058666</v>
      </c>
      <c r="E761">
        <v>90.155272600000004</v>
      </c>
      <c r="H761" t="s">
        <v>755</v>
      </c>
    </row>
    <row r="762" spans="2:8" x14ac:dyDescent="0.25">
      <c r="B762">
        <v>1</v>
      </c>
      <c r="C762">
        <v>107170</v>
      </c>
      <c r="D762">
        <v>299.67167419999998</v>
      </c>
      <c r="E762">
        <v>92.445273599999993</v>
      </c>
      <c r="H762" t="s">
        <v>756</v>
      </c>
    </row>
    <row r="763" spans="2:8" x14ac:dyDescent="0.25">
      <c r="B763">
        <v>1</v>
      </c>
      <c r="C763">
        <v>107311</v>
      </c>
      <c r="D763">
        <v>297.22897359999899</v>
      </c>
      <c r="E763">
        <v>94.109459599999994</v>
      </c>
      <c r="H763" t="s">
        <v>757</v>
      </c>
    </row>
    <row r="764" spans="2:8" x14ac:dyDescent="0.25">
      <c r="B764">
        <v>1</v>
      </c>
      <c r="C764">
        <v>107452</v>
      </c>
      <c r="D764">
        <v>298.61727339999999</v>
      </c>
      <c r="E764">
        <v>92.123452399999906</v>
      </c>
      <c r="H764" t="s">
        <v>758</v>
      </c>
    </row>
    <row r="765" spans="2:8" x14ac:dyDescent="0.25">
      <c r="B765">
        <v>1</v>
      </c>
      <c r="C765">
        <v>107593</v>
      </c>
      <c r="D765">
        <v>291.18316659999999</v>
      </c>
      <c r="E765">
        <v>92.687721400000001</v>
      </c>
      <c r="H765" t="s">
        <v>759</v>
      </c>
    </row>
    <row r="766" spans="2:8" x14ac:dyDescent="0.25">
      <c r="B766">
        <v>1</v>
      </c>
      <c r="C766">
        <v>107734</v>
      </c>
      <c r="D766">
        <v>301.01963719999998</v>
      </c>
      <c r="E766">
        <v>96.493641999999994</v>
      </c>
      <c r="H766" t="s">
        <v>760</v>
      </c>
    </row>
    <row r="767" spans="2:8" x14ac:dyDescent="0.25">
      <c r="B767">
        <v>1</v>
      </c>
      <c r="C767">
        <v>107875</v>
      </c>
      <c r="D767">
        <v>290.77187319999899</v>
      </c>
      <c r="E767">
        <v>87.6406712</v>
      </c>
      <c r="H767" t="s">
        <v>761</v>
      </c>
    </row>
    <row r="768" spans="2:8" x14ac:dyDescent="0.25">
      <c r="B768">
        <v>1</v>
      </c>
      <c r="C768">
        <v>108016</v>
      </c>
      <c r="D768">
        <v>280.62811979999998</v>
      </c>
      <c r="E768">
        <v>90.5357857999999</v>
      </c>
      <c r="H768" t="s">
        <v>762</v>
      </c>
    </row>
    <row r="769" spans="2:8" x14ac:dyDescent="0.25">
      <c r="B769">
        <v>1</v>
      </c>
      <c r="C769">
        <v>108157</v>
      </c>
      <c r="D769">
        <v>291.95575259999998</v>
      </c>
      <c r="E769">
        <v>94.787182399999907</v>
      </c>
      <c r="H769" t="s">
        <v>763</v>
      </c>
    </row>
    <row r="770" spans="2:8" x14ac:dyDescent="0.25">
      <c r="B770">
        <v>1</v>
      </c>
      <c r="C770">
        <v>108298</v>
      </c>
      <c r="D770">
        <v>296.376215</v>
      </c>
      <c r="E770">
        <v>90.964832400000006</v>
      </c>
      <c r="H770" t="s">
        <v>764</v>
      </c>
    </row>
    <row r="771" spans="2:8" x14ac:dyDescent="0.25">
      <c r="B771">
        <v>1</v>
      </c>
      <c r="C771">
        <v>108439</v>
      </c>
      <c r="D771">
        <v>301.94551899999999</v>
      </c>
      <c r="E771">
        <v>98.846475799999993</v>
      </c>
      <c r="H771" t="s">
        <v>765</v>
      </c>
    </row>
    <row r="772" spans="2:8" x14ac:dyDescent="0.25">
      <c r="B772">
        <v>1</v>
      </c>
      <c r="C772">
        <v>108580</v>
      </c>
      <c r="D772">
        <v>294.6052942</v>
      </c>
      <c r="E772">
        <v>90.606970000000004</v>
      </c>
      <c r="H772" t="s">
        <v>766</v>
      </c>
    </row>
    <row r="773" spans="2:8" x14ac:dyDescent="0.25">
      <c r="B773">
        <v>1</v>
      </c>
      <c r="C773">
        <v>108721</v>
      </c>
      <c r="D773">
        <v>285.2892324</v>
      </c>
      <c r="E773">
        <v>92.439874399999994</v>
      </c>
      <c r="H773" t="s">
        <v>767</v>
      </c>
    </row>
    <row r="774" spans="2:8" x14ac:dyDescent="0.25">
      <c r="B774">
        <v>1</v>
      </c>
      <c r="C774">
        <v>108862</v>
      </c>
      <c r="D774">
        <v>304.33211019999999</v>
      </c>
      <c r="E774">
        <v>95.015071000000006</v>
      </c>
      <c r="H774" t="s">
        <v>768</v>
      </c>
    </row>
    <row r="775" spans="2:8" x14ac:dyDescent="0.25">
      <c r="B775">
        <v>1</v>
      </c>
      <c r="C775">
        <v>109003</v>
      </c>
      <c r="D775">
        <v>281.8057096</v>
      </c>
      <c r="E775">
        <v>91.868003200000004</v>
      </c>
      <c r="H775" t="s">
        <v>769</v>
      </c>
    </row>
    <row r="776" spans="2:8" x14ac:dyDescent="0.25">
      <c r="B776">
        <v>1</v>
      </c>
      <c r="C776">
        <v>109144</v>
      </c>
      <c r="D776">
        <v>305.79301199999998</v>
      </c>
      <c r="E776">
        <v>101.1929214</v>
      </c>
      <c r="H776" t="s">
        <v>770</v>
      </c>
    </row>
    <row r="777" spans="2:8" x14ac:dyDescent="0.25">
      <c r="B777">
        <v>1</v>
      </c>
      <c r="C777">
        <v>109285</v>
      </c>
      <c r="D777">
        <v>296.83939759999998</v>
      </c>
      <c r="E777">
        <v>97.849302199999997</v>
      </c>
      <c r="H777" t="s">
        <v>771</v>
      </c>
    </row>
    <row r="778" spans="2:8" x14ac:dyDescent="0.25">
      <c r="B778">
        <v>1</v>
      </c>
      <c r="C778">
        <v>109426</v>
      </c>
      <c r="D778">
        <v>281.37263419999999</v>
      </c>
      <c r="E778">
        <v>90.3023314</v>
      </c>
      <c r="H778" t="s">
        <v>772</v>
      </c>
    </row>
    <row r="779" spans="2:8" x14ac:dyDescent="0.25">
      <c r="B779">
        <v>1</v>
      </c>
      <c r="C779">
        <v>109567</v>
      </c>
      <c r="D779">
        <v>293.22677499999998</v>
      </c>
      <c r="E779">
        <v>93.242018199999904</v>
      </c>
      <c r="H779" t="s">
        <v>773</v>
      </c>
    </row>
    <row r="780" spans="2:8" x14ac:dyDescent="0.25">
      <c r="B780">
        <v>1</v>
      </c>
      <c r="C780">
        <v>109708</v>
      </c>
      <c r="D780">
        <v>296.059957599999</v>
      </c>
      <c r="E780">
        <v>91.073255599999996</v>
      </c>
      <c r="H780" t="s">
        <v>774</v>
      </c>
    </row>
    <row r="781" spans="2:8" x14ac:dyDescent="0.25">
      <c r="B781">
        <v>1</v>
      </c>
      <c r="C781">
        <v>109849</v>
      </c>
      <c r="D781">
        <v>283.022896599999</v>
      </c>
      <c r="E781">
        <v>91.276450400000002</v>
      </c>
      <c r="H781" t="s">
        <v>775</v>
      </c>
    </row>
    <row r="782" spans="2:8" x14ac:dyDescent="0.25">
      <c r="B782">
        <v>1</v>
      </c>
      <c r="C782">
        <v>109990</v>
      </c>
      <c r="D782">
        <v>290.45544580000001</v>
      </c>
      <c r="E782">
        <v>94.052646199999998</v>
      </c>
      <c r="H782" t="s">
        <v>776</v>
      </c>
    </row>
    <row r="783" spans="2:8" x14ac:dyDescent="0.25">
      <c r="B783">
        <v>1</v>
      </c>
      <c r="C783">
        <v>110131</v>
      </c>
      <c r="D783">
        <v>307.44442400000003</v>
      </c>
      <c r="E783">
        <v>97.149461599999995</v>
      </c>
      <c r="H783" t="s">
        <v>777</v>
      </c>
    </row>
    <row r="784" spans="2:8" x14ac:dyDescent="0.25">
      <c r="B784">
        <v>1</v>
      </c>
      <c r="C784">
        <v>110272</v>
      </c>
      <c r="D784">
        <v>299.84418640000001</v>
      </c>
      <c r="E784">
        <v>92.886873199999997</v>
      </c>
      <c r="H784" t="s">
        <v>778</v>
      </c>
    </row>
    <row r="785" spans="2:8" x14ac:dyDescent="0.25">
      <c r="B785">
        <v>1</v>
      </c>
      <c r="C785">
        <v>110413</v>
      </c>
      <c r="D785">
        <v>320.4076518</v>
      </c>
      <c r="E785">
        <v>112.744005399999</v>
      </c>
      <c r="H785" t="s">
        <v>779</v>
      </c>
    </row>
    <row r="786" spans="2:8" x14ac:dyDescent="0.25">
      <c r="B786">
        <v>1</v>
      </c>
      <c r="C786">
        <v>110554</v>
      </c>
      <c r="D786">
        <v>310.61250260000003</v>
      </c>
      <c r="E786">
        <v>100.86062159999901</v>
      </c>
      <c r="H786" t="s">
        <v>780</v>
      </c>
    </row>
    <row r="787" spans="2:8" x14ac:dyDescent="0.25">
      <c r="B787">
        <v>1</v>
      </c>
      <c r="C787">
        <v>110695</v>
      </c>
      <c r="D787">
        <v>302.087896</v>
      </c>
      <c r="E787">
        <v>97.707114599999997</v>
      </c>
      <c r="H787" t="s">
        <v>781</v>
      </c>
    </row>
    <row r="788" spans="2:8" x14ac:dyDescent="0.25">
      <c r="B788">
        <v>1</v>
      </c>
      <c r="C788">
        <v>110836</v>
      </c>
      <c r="D788">
        <v>317.86369259999998</v>
      </c>
      <c r="E788">
        <v>95.3616964</v>
      </c>
      <c r="H788" t="s">
        <v>782</v>
      </c>
    </row>
    <row r="789" spans="2:8" x14ac:dyDescent="0.25">
      <c r="B789">
        <v>1</v>
      </c>
      <c r="C789">
        <v>110977</v>
      </c>
      <c r="D789">
        <v>300.7007888</v>
      </c>
      <c r="E789">
        <v>94.409681599999999</v>
      </c>
      <c r="H789" t="s">
        <v>783</v>
      </c>
    </row>
    <row r="790" spans="2:8" x14ac:dyDescent="0.25">
      <c r="B790">
        <v>1</v>
      </c>
      <c r="C790">
        <v>111118</v>
      </c>
      <c r="D790">
        <v>306.59726979999999</v>
      </c>
      <c r="E790">
        <v>94.278271999999902</v>
      </c>
      <c r="H790" t="s">
        <v>784</v>
      </c>
    </row>
    <row r="791" spans="2:8" x14ac:dyDescent="0.25">
      <c r="B791">
        <v>1</v>
      </c>
      <c r="C791">
        <v>111259</v>
      </c>
      <c r="D791">
        <v>302.67030399999999</v>
      </c>
      <c r="E791">
        <v>99.887910199999993</v>
      </c>
      <c r="H791" t="s">
        <v>785</v>
      </c>
    </row>
    <row r="792" spans="2:8" x14ac:dyDescent="0.25">
      <c r="B792">
        <v>1</v>
      </c>
      <c r="C792">
        <v>111400</v>
      </c>
      <c r="D792">
        <v>302.65280960000001</v>
      </c>
      <c r="E792">
        <v>94.673459600000001</v>
      </c>
      <c r="H792" t="s">
        <v>786</v>
      </c>
    </row>
    <row r="793" spans="2:8" x14ac:dyDescent="0.25">
      <c r="B793">
        <v>1</v>
      </c>
      <c r="C793">
        <v>111541</v>
      </c>
      <c r="D793">
        <v>296.36600340000001</v>
      </c>
      <c r="E793">
        <v>95.299004199999999</v>
      </c>
      <c r="H793" t="s">
        <v>787</v>
      </c>
    </row>
    <row r="794" spans="2:8" x14ac:dyDescent="0.25">
      <c r="B794">
        <v>1</v>
      </c>
      <c r="C794">
        <v>111682</v>
      </c>
      <c r="D794">
        <v>305.81018740000002</v>
      </c>
      <c r="E794">
        <v>97.4479702</v>
      </c>
      <c r="H794" t="s">
        <v>788</v>
      </c>
    </row>
    <row r="795" spans="2:8" x14ac:dyDescent="0.25">
      <c r="B795">
        <v>1</v>
      </c>
      <c r="C795">
        <v>111823</v>
      </c>
      <c r="D795">
        <v>291.2741734</v>
      </c>
      <c r="E795">
        <v>99.320014799999996</v>
      </c>
      <c r="H795" t="s">
        <v>789</v>
      </c>
    </row>
    <row r="796" spans="2:8" x14ac:dyDescent="0.25">
      <c r="B796">
        <v>1</v>
      </c>
      <c r="C796">
        <v>111964</v>
      </c>
      <c r="D796">
        <v>292.95209699999998</v>
      </c>
      <c r="E796">
        <v>93.364332200000007</v>
      </c>
      <c r="H796" t="s">
        <v>790</v>
      </c>
    </row>
    <row r="797" spans="2:8" x14ac:dyDescent="0.25">
      <c r="B797">
        <v>1</v>
      </c>
      <c r="C797">
        <v>112105</v>
      </c>
      <c r="D797">
        <v>302.25759540000001</v>
      </c>
      <c r="E797">
        <v>92.420939199999907</v>
      </c>
      <c r="H797" t="s">
        <v>791</v>
      </c>
    </row>
    <row r="798" spans="2:8" x14ac:dyDescent="0.25">
      <c r="B798">
        <v>1</v>
      </c>
      <c r="C798">
        <v>112246</v>
      </c>
      <c r="D798">
        <v>304.87607059999999</v>
      </c>
      <c r="E798">
        <v>93.120345799999996</v>
      </c>
      <c r="H798" t="s">
        <v>792</v>
      </c>
    </row>
    <row r="799" spans="2:8" x14ac:dyDescent="0.25">
      <c r="B799">
        <v>1</v>
      </c>
      <c r="C799">
        <v>112387</v>
      </c>
      <c r="D799">
        <v>315.5323214</v>
      </c>
      <c r="E799">
        <v>101.228785999999</v>
      </c>
      <c r="H799" t="s">
        <v>793</v>
      </c>
    </row>
    <row r="800" spans="2:8" x14ac:dyDescent="0.25">
      <c r="B800">
        <v>1</v>
      </c>
      <c r="C800">
        <v>112528</v>
      </c>
      <c r="D800">
        <v>317.41218459999999</v>
      </c>
      <c r="E800">
        <v>98.404782999999995</v>
      </c>
      <c r="H800" t="s">
        <v>793</v>
      </c>
    </row>
    <row r="801" spans="2:8" x14ac:dyDescent="0.25">
      <c r="B801">
        <v>1</v>
      </c>
      <c r="C801">
        <v>112669</v>
      </c>
      <c r="D801">
        <v>315.0500586</v>
      </c>
      <c r="E801">
        <v>98.578154599999905</v>
      </c>
      <c r="H801" t="s">
        <v>794</v>
      </c>
    </row>
    <row r="802" spans="2:8" x14ac:dyDescent="0.25">
      <c r="B802">
        <v>1</v>
      </c>
      <c r="C802">
        <v>112810</v>
      </c>
      <c r="D802">
        <v>310.66456319999998</v>
      </c>
      <c r="E802">
        <v>95.124364799999995</v>
      </c>
      <c r="H802" t="s">
        <v>795</v>
      </c>
    </row>
    <row r="803" spans="2:8" x14ac:dyDescent="0.25">
      <c r="B803">
        <v>1</v>
      </c>
      <c r="C803">
        <v>112951</v>
      </c>
      <c r="D803">
        <v>315.87656440000001</v>
      </c>
      <c r="E803">
        <v>105.1417404</v>
      </c>
      <c r="H803" t="s">
        <v>796</v>
      </c>
    </row>
    <row r="804" spans="2:8" x14ac:dyDescent="0.25">
      <c r="B804">
        <v>1</v>
      </c>
      <c r="C804">
        <v>113092</v>
      </c>
      <c r="D804">
        <v>316.56620099999998</v>
      </c>
      <c r="E804">
        <v>98.162651999999994</v>
      </c>
      <c r="H804" t="s">
        <v>797</v>
      </c>
    </row>
    <row r="805" spans="2:8" x14ac:dyDescent="0.25">
      <c r="B805">
        <v>1</v>
      </c>
      <c r="C805">
        <v>113233</v>
      </c>
      <c r="D805">
        <v>322.23160580000001</v>
      </c>
      <c r="E805">
        <v>102.0214184</v>
      </c>
      <c r="H805" t="s">
        <v>798</v>
      </c>
    </row>
    <row r="806" spans="2:8" x14ac:dyDescent="0.25">
      <c r="B806">
        <v>1</v>
      </c>
      <c r="C806">
        <v>113374</v>
      </c>
      <c r="D806">
        <v>315.40143840000002</v>
      </c>
      <c r="E806">
        <v>101.086693</v>
      </c>
      <c r="H806" t="s">
        <v>799</v>
      </c>
    </row>
    <row r="807" spans="2:8" x14ac:dyDescent="0.25">
      <c r="B807">
        <v>1</v>
      </c>
      <c r="C807">
        <v>113515</v>
      </c>
      <c r="D807">
        <v>314.8149914</v>
      </c>
      <c r="E807">
        <v>98.069910999999905</v>
      </c>
      <c r="H807" t="s">
        <v>800</v>
      </c>
    </row>
    <row r="808" spans="2:8" x14ac:dyDescent="0.25">
      <c r="B808">
        <v>1</v>
      </c>
      <c r="C808">
        <v>113656</v>
      </c>
      <c r="D808">
        <v>316.82864280000001</v>
      </c>
      <c r="E808">
        <v>99.752450600000003</v>
      </c>
      <c r="H808" t="s">
        <v>800</v>
      </c>
    </row>
    <row r="809" spans="2:8" x14ac:dyDescent="0.25">
      <c r="B809">
        <v>1</v>
      </c>
      <c r="C809">
        <v>113797</v>
      </c>
      <c r="D809">
        <v>308.71531859999902</v>
      </c>
      <c r="E809">
        <v>97.052107800000002</v>
      </c>
      <c r="H809" t="s">
        <v>801</v>
      </c>
    </row>
    <row r="810" spans="2:8" x14ac:dyDescent="0.25">
      <c r="B810">
        <v>1</v>
      </c>
      <c r="C810">
        <v>113938</v>
      </c>
      <c r="D810">
        <v>323.10467560000001</v>
      </c>
      <c r="E810">
        <v>106.8769544</v>
      </c>
      <c r="H810" t="s">
        <v>802</v>
      </c>
    </row>
    <row r="811" spans="2:8" x14ac:dyDescent="0.25">
      <c r="B811">
        <v>1</v>
      </c>
      <c r="C811">
        <v>114079</v>
      </c>
      <c r="D811">
        <v>324.64671540000001</v>
      </c>
      <c r="E811">
        <v>94.961362600000001</v>
      </c>
      <c r="H811" t="s">
        <v>803</v>
      </c>
    </row>
    <row r="812" spans="2:8" x14ac:dyDescent="0.25">
      <c r="B812">
        <v>1</v>
      </c>
      <c r="C812">
        <v>114220</v>
      </c>
      <c r="D812">
        <v>314.14526519999998</v>
      </c>
      <c r="E812">
        <v>97.963666599999996</v>
      </c>
      <c r="H812" t="s">
        <v>804</v>
      </c>
    </row>
    <row r="813" spans="2:8" x14ac:dyDescent="0.25">
      <c r="B813">
        <v>1</v>
      </c>
      <c r="C813">
        <v>114361</v>
      </c>
      <c r="D813">
        <v>336.60317519999899</v>
      </c>
      <c r="E813">
        <v>97.936109799999997</v>
      </c>
      <c r="H813" t="s">
        <v>805</v>
      </c>
    </row>
    <row r="814" spans="2:8" x14ac:dyDescent="0.25">
      <c r="B814">
        <v>1</v>
      </c>
      <c r="C814">
        <v>114502</v>
      </c>
      <c r="D814">
        <v>307.5900906</v>
      </c>
      <c r="E814">
        <v>96.564305599999898</v>
      </c>
      <c r="H814" t="s">
        <v>806</v>
      </c>
    </row>
    <row r="815" spans="2:8" x14ac:dyDescent="0.25">
      <c r="B815">
        <v>1</v>
      </c>
      <c r="C815">
        <v>114643</v>
      </c>
      <c r="D815">
        <v>321.6521874</v>
      </c>
      <c r="E815">
        <v>98.153475</v>
      </c>
      <c r="H815" t="s">
        <v>807</v>
      </c>
    </row>
    <row r="816" spans="2:8" x14ac:dyDescent="0.25">
      <c r="B816">
        <v>1</v>
      </c>
      <c r="C816">
        <v>114784</v>
      </c>
      <c r="D816">
        <v>317.05091819999899</v>
      </c>
      <c r="E816">
        <v>101.879329</v>
      </c>
      <c r="H816" t="s">
        <v>808</v>
      </c>
    </row>
    <row r="817" spans="2:8" x14ac:dyDescent="0.25">
      <c r="B817">
        <v>1</v>
      </c>
      <c r="C817">
        <v>114925</v>
      </c>
      <c r="D817">
        <v>310.61309199999999</v>
      </c>
      <c r="E817">
        <v>94.855210999999898</v>
      </c>
      <c r="H817" t="s">
        <v>809</v>
      </c>
    </row>
    <row r="818" spans="2:8" x14ac:dyDescent="0.25">
      <c r="B818">
        <v>1</v>
      </c>
      <c r="C818">
        <v>115066</v>
      </c>
      <c r="D818">
        <v>322.02695679999999</v>
      </c>
      <c r="E818">
        <v>102.110820199999</v>
      </c>
      <c r="H818" t="s">
        <v>810</v>
      </c>
    </row>
    <row r="819" spans="2:8" x14ac:dyDescent="0.25">
      <c r="B819">
        <v>1</v>
      </c>
      <c r="C819">
        <v>115207</v>
      </c>
      <c r="D819">
        <v>302.16594359999999</v>
      </c>
      <c r="E819">
        <v>96.609226199999995</v>
      </c>
      <c r="H819" t="s">
        <v>811</v>
      </c>
    </row>
    <row r="820" spans="2:8" x14ac:dyDescent="0.25">
      <c r="B820">
        <v>1</v>
      </c>
      <c r="C820">
        <v>115348</v>
      </c>
      <c r="D820">
        <v>321.54110700000001</v>
      </c>
      <c r="E820">
        <v>102.9179218</v>
      </c>
      <c r="H820" t="s">
        <v>812</v>
      </c>
    </row>
    <row r="821" spans="2:8" x14ac:dyDescent="0.25">
      <c r="B821">
        <v>1</v>
      </c>
      <c r="C821">
        <v>115489</v>
      </c>
      <c r="D821">
        <v>299.92749420000001</v>
      </c>
      <c r="E821">
        <v>99.550216599999999</v>
      </c>
      <c r="H821" t="s">
        <v>813</v>
      </c>
    </row>
    <row r="822" spans="2:8" x14ac:dyDescent="0.25">
      <c r="B822">
        <v>1</v>
      </c>
      <c r="C822">
        <v>115630</v>
      </c>
      <c r="D822">
        <v>318.95338240000001</v>
      </c>
      <c r="E822">
        <v>96.380799199999998</v>
      </c>
      <c r="H822" t="s">
        <v>814</v>
      </c>
    </row>
    <row r="823" spans="2:8" x14ac:dyDescent="0.25">
      <c r="B823">
        <v>1</v>
      </c>
      <c r="C823">
        <v>115771</v>
      </c>
      <c r="D823">
        <v>317.14994639999998</v>
      </c>
      <c r="E823">
        <v>95.599366199999906</v>
      </c>
      <c r="H823" t="s">
        <v>815</v>
      </c>
    </row>
    <row r="824" spans="2:8" x14ac:dyDescent="0.25">
      <c r="B824">
        <v>1</v>
      </c>
      <c r="C824">
        <v>115912</v>
      </c>
      <c r="D824">
        <v>322.51352000000003</v>
      </c>
      <c r="E824">
        <v>98.040803999999994</v>
      </c>
      <c r="H824" t="s">
        <v>816</v>
      </c>
    </row>
    <row r="825" spans="2:8" x14ac:dyDescent="0.25">
      <c r="B825">
        <v>1</v>
      </c>
      <c r="C825">
        <v>116053</v>
      </c>
      <c r="D825">
        <v>329.56179520000001</v>
      </c>
      <c r="E825">
        <v>106.25256959999901</v>
      </c>
      <c r="H825" t="s">
        <v>817</v>
      </c>
    </row>
    <row r="826" spans="2:8" x14ac:dyDescent="0.25">
      <c r="B826">
        <v>1</v>
      </c>
      <c r="C826">
        <v>116194</v>
      </c>
      <c r="D826">
        <v>327.96157840000001</v>
      </c>
      <c r="E826">
        <v>99.654827600000004</v>
      </c>
      <c r="H826" t="s">
        <v>818</v>
      </c>
    </row>
    <row r="827" spans="2:8" x14ac:dyDescent="0.25">
      <c r="B827">
        <v>1</v>
      </c>
      <c r="C827">
        <v>116335</v>
      </c>
      <c r="D827">
        <v>326.34320159999999</v>
      </c>
      <c r="E827">
        <v>104.3501354</v>
      </c>
      <c r="H827" t="s">
        <v>819</v>
      </c>
    </row>
    <row r="828" spans="2:8" x14ac:dyDescent="0.25">
      <c r="B828">
        <v>1</v>
      </c>
      <c r="C828">
        <v>116476</v>
      </c>
      <c r="D828">
        <v>328.84596160000001</v>
      </c>
      <c r="E828">
        <v>102.3679678</v>
      </c>
      <c r="H828" t="s">
        <v>820</v>
      </c>
    </row>
    <row r="829" spans="2:8" x14ac:dyDescent="0.25">
      <c r="B829">
        <v>1</v>
      </c>
      <c r="C829">
        <v>116617</v>
      </c>
      <c r="D829">
        <v>316.39727779999998</v>
      </c>
      <c r="E829">
        <v>97.870219999999904</v>
      </c>
      <c r="H829" t="s">
        <v>821</v>
      </c>
    </row>
    <row r="830" spans="2:8" x14ac:dyDescent="0.25">
      <c r="B830">
        <v>1</v>
      </c>
      <c r="C830">
        <v>116758</v>
      </c>
      <c r="D830">
        <v>322.21565659999999</v>
      </c>
      <c r="E830">
        <v>103.7278888</v>
      </c>
      <c r="H830" t="s">
        <v>822</v>
      </c>
    </row>
    <row r="831" spans="2:8" x14ac:dyDescent="0.25">
      <c r="B831">
        <v>1</v>
      </c>
      <c r="C831">
        <v>116899</v>
      </c>
      <c r="D831">
        <v>303.09958459999899</v>
      </c>
      <c r="E831">
        <v>102.313733</v>
      </c>
      <c r="H831" t="s">
        <v>823</v>
      </c>
    </row>
    <row r="832" spans="2:8" x14ac:dyDescent="0.25">
      <c r="B832">
        <v>1</v>
      </c>
      <c r="C832">
        <v>117040</v>
      </c>
      <c r="D832">
        <v>321.72536239999999</v>
      </c>
      <c r="E832">
        <v>106.3613466</v>
      </c>
      <c r="H832" t="s">
        <v>824</v>
      </c>
    </row>
    <row r="833" spans="2:8" x14ac:dyDescent="0.25">
      <c r="B833">
        <v>1</v>
      </c>
      <c r="C833">
        <v>117181</v>
      </c>
      <c r="D833">
        <v>320.72964880000001</v>
      </c>
      <c r="E833">
        <v>100.376740599999</v>
      </c>
      <c r="H833" t="s">
        <v>825</v>
      </c>
    </row>
    <row r="834" spans="2:8" x14ac:dyDescent="0.25">
      <c r="B834">
        <v>1</v>
      </c>
      <c r="C834">
        <v>117322</v>
      </c>
      <c r="D834">
        <v>323.0163508</v>
      </c>
      <c r="E834">
        <v>100.766856</v>
      </c>
      <c r="H834" t="s">
        <v>826</v>
      </c>
    </row>
    <row r="835" spans="2:8" x14ac:dyDescent="0.25">
      <c r="B835">
        <v>1</v>
      </c>
      <c r="C835">
        <v>117463</v>
      </c>
      <c r="D835">
        <v>320.43531280000002</v>
      </c>
      <c r="E835">
        <v>98.294793600000006</v>
      </c>
      <c r="H835" t="s">
        <v>827</v>
      </c>
    </row>
    <row r="836" spans="2:8" x14ac:dyDescent="0.25">
      <c r="B836">
        <v>1</v>
      </c>
      <c r="C836">
        <v>117604</v>
      </c>
      <c r="D836">
        <v>319.28564299999999</v>
      </c>
      <c r="E836">
        <v>101.377667</v>
      </c>
      <c r="H836" t="s">
        <v>828</v>
      </c>
    </row>
    <row r="837" spans="2:8" x14ac:dyDescent="0.25">
      <c r="B837">
        <v>1</v>
      </c>
      <c r="C837">
        <v>117745</v>
      </c>
      <c r="D837">
        <v>310.7391806</v>
      </c>
      <c r="E837">
        <v>95.072294999999997</v>
      </c>
      <c r="H837" t="s">
        <v>829</v>
      </c>
    </row>
    <row r="838" spans="2:8" x14ac:dyDescent="0.25">
      <c r="B838">
        <v>1</v>
      </c>
      <c r="C838">
        <v>117886</v>
      </c>
      <c r="D838">
        <v>328.2482516</v>
      </c>
      <c r="E838">
        <v>106.4321676</v>
      </c>
      <c r="H838" t="s">
        <v>830</v>
      </c>
    </row>
    <row r="839" spans="2:8" x14ac:dyDescent="0.25">
      <c r="B839">
        <v>1</v>
      </c>
      <c r="C839">
        <v>118027</v>
      </c>
      <c r="D839">
        <v>323.14706339999998</v>
      </c>
      <c r="E839">
        <v>99.434596200000001</v>
      </c>
      <c r="H839" t="s">
        <v>831</v>
      </c>
    </row>
    <row r="840" spans="2:8" x14ac:dyDescent="0.25">
      <c r="B840">
        <v>1</v>
      </c>
      <c r="C840">
        <v>118168</v>
      </c>
      <c r="D840">
        <v>323.49627839999999</v>
      </c>
      <c r="E840">
        <v>102.599068199999</v>
      </c>
      <c r="H840" t="s">
        <v>832</v>
      </c>
    </row>
    <row r="841" spans="2:8" x14ac:dyDescent="0.25">
      <c r="B841">
        <v>1</v>
      </c>
      <c r="C841">
        <v>118309</v>
      </c>
      <c r="D841">
        <v>316.05895900000002</v>
      </c>
      <c r="E841">
        <v>100.755802199999</v>
      </c>
      <c r="H841" t="s">
        <v>833</v>
      </c>
    </row>
    <row r="842" spans="2:8" x14ac:dyDescent="0.25">
      <c r="B842">
        <v>1</v>
      </c>
      <c r="C842">
        <v>118450</v>
      </c>
      <c r="D842">
        <v>326.55775039999997</v>
      </c>
      <c r="E842">
        <v>106.6257482</v>
      </c>
      <c r="H842" t="s">
        <v>834</v>
      </c>
    </row>
    <row r="843" spans="2:8" x14ac:dyDescent="0.25">
      <c r="B843">
        <v>1</v>
      </c>
      <c r="C843">
        <v>118591</v>
      </c>
      <c r="D843">
        <v>327.2924246</v>
      </c>
      <c r="E843">
        <v>103.692143</v>
      </c>
      <c r="H843" t="s">
        <v>835</v>
      </c>
    </row>
    <row r="844" spans="2:8" x14ac:dyDescent="0.25">
      <c r="B844">
        <v>1</v>
      </c>
      <c r="C844">
        <v>118732</v>
      </c>
      <c r="D844">
        <v>312.05593060000001</v>
      </c>
      <c r="E844">
        <v>103.1984638</v>
      </c>
      <c r="H844" t="s">
        <v>836</v>
      </c>
    </row>
    <row r="845" spans="2:8" x14ac:dyDescent="0.25">
      <c r="B845">
        <v>1</v>
      </c>
      <c r="C845">
        <v>118873</v>
      </c>
      <c r="D845">
        <v>313.47074240000001</v>
      </c>
      <c r="E845">
        <v>98.722271399999997</v>
      </c>
      <c r="H845" t="s">
        <v>837</v>
      </c>
    </row>
    <row r="846" spans="2:8" x14ac:dyDescent="0.25">
      <c r="B846">
        <v>1</v>
      </c>
      <c r="C846">
        <v>119014</v>
      </c>
      <c r="D846">
        <v>315.56114100000002</v>
      </c>
      <c r="E846">
        <v>94.083374000000006</v>
      </c>
      <c r="H846" t="s">
        <v>838</v>
      </c>
    </row>
    <row r="847" spans="2:8" x14ac:dyDescent="0.25">
      <c r="B847">
        <v>1</v>
      </c>
      <c r="C847">
        <v>119155</v>
      </c>
      <c r="D847">
        <v>332.6749312</v>
      </c>
      <c r="E847">
        <v>101.9794812</v>
      </c>
      <c r="H847" t="s">
        <v>839</v>
      </c>
    </row>
    <row r="848" spans="2:8" x14ac:dyDescent="0.25">
      <c r="B848">
        <v>1</v>
      </c>
      <c r="C848">
        <v>119296</v>
      </c>
      <c r="D848">
        <v>312.15148820000002</v>
      </c>
      <c r="E848">
        <v>99.175521000000003</v>
      </c>
      <c r="H848" t="s">
        <v>840</v>
      </c>
    </row>
    <row r="849" spans="2:8" x14ac:dyDescent="0.25">
      <c r="B849">
        <v>1</v>
      </c>
      <c r="C849">
        <v>119437</v>
      </c>
      <c r="D849">
        <v>324.79580199999998</v>
      </c>
      <c r="E849">
        <v>100.732976399999</v>
      </c>
      <c r="H849" t="s">
        <v>841</v>
      </c>
    </row>
    <row r="850" spans="2:8" x14ac:dyDescent="0.25">
      <c r="B850">
        <v>1</v>
      </c>
      <c r="C850">
        <v>119578</v>
      </c>
      <c r="D850">
        <v>321.54372100000001</v>
      </c>
      <c r="E850">
        <v>95.821129200000001</v>
      </c>
      <c r="H850" t="s">
        <v>842</v>
      </c>
    </row>
    <row r="851" spans="2:8" x14ac:dyDescent="0.25">
      <c r="B851">
        <v>1</v>
      </c>
      <c r="C851">
        <v>119719</v>
      </c>
      <c r="D851">
        <v>314.86688479999998</v>
      </c>
      <c r="E851">
        <v>101.5083638</v>
      </c>
      <c r="H851" t="s">
        <v>843</v>
      </c>
    </row>
    <row r="852" spans="2:8" x14ac:dyDescent="0.25">
      <c r="B852">
        <v>1</v>
      </c>
      <c r="C852">
        <v>119860</v>
      </c>
      <c r="D852">
        <v>319.924256799999</v>
      </c>
      <c r="E852">
        <v>104.927303799999</v>
      </c>
      <c r="H852" t="s">
        <v>844</v>
      </c>
    </row>
    <row r="853" spans="2:8" x14ac:dyDescent="0.25">
      <c r="B853">
        <v>1</v>
      </c>
      <c r="C853">
        <v>120001</v>
      </c>
      <c r="D853">
        <v>322.048341399999</v>
      </c>
      <c r="E853">
        <v>101.57402099999899</v>
      </c>
      <c r="H853" t="s">
        <v>845</v>
      </c>
    </row>
    <row r="854" spans="2:8" x14ac:dyDescent="0.25">
      <c r="B854">
        <v>1</v>
      </c>
      <c r="C854">
        <v>120142</v>
      </c>
      <c r="D854">
        <v>329.19806599999998</v>
      </c>
      <c r="E854">
        <v>107.6484476</v>
      </c>
      <c r="H854" t="s">
        <v>846</v>
      </c>
    </row>
    <row r="855" spans="2:8" x14ac:dyDescent="0.25">
      <c r="B855">
        <v>1</v>
      </c>
      <c r="C855">
        <v>120283</v>
      </c>
      <c r="D855">
        <v>315.05661700000002</v>
      </c>
      <c r="E855">
        <v>96.977257800000004</v>
      </c>
      <c r="H855" t="s">
        <v>847</v>
      </c>
    </row>
    <row r="856" spans="2:8" x14ac:dyDescent="0.25">
      <c r="B856">
        <v>1</v>
      </c>
      <c r="C856">
        <v>120424</v>
      </c>
      <c r="D856">
        <v>332.48050899999998</v>
      </c>
      <c r="E856">
        <v>102.9012772</v>
      </c>
      <c r="H856" t="s">
        <v>848</v>
      </c>
    </row>
    <row r="857" spans="2:8" x14ac:dyDescent="0.25">
      <c r="B857">
        <v>1</v>
      </c>
      <c r="C857">
        <v>120565</v>
      </c>
      <c r="D857">
        <v>336.32415020000002</v>
      </c>
      <c r="E857">
        <v>107.229010199999</v>
      </c>
      <c r="H857" t="s">
        <v>849</v>
      </c>
    </row>
    <row r="858" spans="2:8" x14ac:dyDescent="0.25">
      <c r="B858">
        <v>1</v>
      </c>
      <c r="C858">
        <v>120706</v>
      </c>
      <c r="D858">
        <v>325.96745659999999</v>
      </c>
      <c r="E858">
        <v>107.698139</v>
      </c>
      <c r="H858" t="s">
        <v>850</v>
      </c>
    </row>
    <row r="859" spans="2:8" x14ac:dyDescent="0.25">
      <c r="B859">
        <v>1</v>
      </c>
      <c r="C859">
        <v>120847</v>
      </c>
      <c r="D859">
        <v>324.688982799999</v>
      </c>
      <c r="E859">
        <v>103.42271599999999</v>
      </c>
      <c r="H859" t="s">
        <v>851</v>
      </c>
    </row>
    <row r="860" spans="2:8" x14ac:dyDescent="0.25">
      <c r="B860">
        <v>1</v>
      </c>
      <c r="C860">
        <v>120988</v>
      </c>
      <c r="D860">
        <v>337.893777</v>
      </c>
      <c r="E860">
        <v>107.406403799999</v>
      </c>
      <c r="H860" t="s">
        <v>852</v>
      </c>
    </row>
    <row r="861" spans="2:8" x14ac:dyDescent="0.25">
      <c r="B861">
        <v>1</v>
      </c>
      <c r="C861">
        <v>121129</v>
      </c>
      <c r="D861">
        <v>333.23081939999997</v>
      </c>
      <c r="E861">
        <v>105.6033748</v>
      </c>
      <c r="H861" t="s">
        <v>853</v>
      </c>
    </row>
    <row r="862" spans="2:8" x14ac:dyDescent="0.25">
      <c r="B862">
        <v>1</v>
      </c>
      <c r="C862">
        <v>121270</v>
      </c>
      <c r="D862">
        <v>331.70728079999998</v>
      </c>
      <c r="E862">
        <v>110.5782572</v>
      </c>
      <c r="H862" t="s">
        <v>854</v>
      </c>
    </row>
    <row r="863" spans="2:8" x14ac:dyDescent="0.25">
      <c r="B863">
        <v>1</v>
      </c>
      <c r="C863">
        <v>121411</v>
      </c>
      <c r="D863">
        <v>333.77801199999999</v>
      </c>
      <c r="E863">
        <v>99.278232599999996</v>
      </c>
      <c r="H863" t="s">
        <v>855</v>
      </c>
    </row>
    <row r="864" spans="2:8" x14ac:dyDescent="0.25">
      <c r="B864">
        <v>1</v>
      </c>
      <c r="C864">
        <v>121552</v>
      </c>
      <c r="D864">
        <v>330.66675859999998</v>
      </c>
      <c r="E864">
        <v>102.6909912</v>
      </c>
      <c r="H864" t="s">
        <v>856</v>
      </c>
    </row>
    <row r="865" spans="2:8" x14ac:dyDescent="0.25">
      <c r="B865">
        <v>1</v>
      </c>
      <c r="C865">
        <v>121693</v>
      </c>
      <c r="D865">
        <v>339.81748759999903</v>
      </c>
      <c r="E865">
        <v>109.2278024</v>
      </c>
      <c r="H865" t="s">
        <v>857</v>
      </c>
    </row>
    <row r="866" spans="2:8" x14ac:dyDescent="0.25">
      <c r="B866">
        <v>1</v>
      </c>
      <c r="C866">
        <v>121834</v>
      </c>
      <c r="D866">
        <v>333.330077799999</v>
      </c>
      <c r="E866">
        <v>111.433555</v>
      </c>
      <c r="H866" t="s">
        <v>858</v>
      </c>
    </row>
    <row r="867" spans="2:8" x14ac:dyDescent="0.25">
      <c r="B867">
        <v>1</v>
      </c>
      <c r="C867">
        <v>121975</v>
      </c>
      <c r="D867">
        <v>328.85533819999898</v>
      </c>
      <c r="E867">
        <v>106.09591359999899</v>
      </c>
      <c r="H867" t="s">
        <v>859</v>
      </c>
    </row>
    <row r="868" spans="2:8" x14ac:dyDescent="0.25">
      <c r="B868">
        <v>1</v>
      </c>
      <c r="C868">
        <v>122116</v>
      </c>
      <c r="D868">
        <v>320.82032799999899</v>
      </c>
      <c r="E868">
        <v>100.2208368</v>
      </c>
      <c r="H868" t="s">
        <v>860</v>
      </c>
    </row>
    <row r="869" spans="2:8" x14ac:dyDescent="0.25">
      <c r="B869">
        <v>1</v>
      </c>
      <c r="C869">
        <v>122257</v>
      </c>
      <c r="D869">
        <v>334.94330819999902</v>
      </c>
      <c r="E869">
        <v>106.644420199999</v>
      </c>
      <c r="H869" t="s">
        <v>861</v>
      </c>
    </row>
    <row r="870" spans="2:8" x14ac:dyDescent="0.25">
      <c r="B870">
        <v>1</v>
      </c>
      <c r="C870">
        <v>122398</v>
      </c>
      <c r="D870">
        <v>336.20788379999999</v>
      </c>
      <c r="E870">
        <v>104.7436292</v>
      </c>
      <c r="H870" t="s">
        <v>862</v>
      </c>
    </row>
    <row r="871" spans="2:8" x14ac:dyDescent="0.25">
      <c r="B871">
        <v>1</v>
      </c>
      <c r="C871">
        <v>122539</v>
      </c>
      <c r="D871">
        <v>329.54992199999998</v>
      </c>
      <c r="E871">
        <v>105.69509840000001</v>
      </c>
      <c r="H871" t="s">
        <v>863</v>
      </c>
    </row>
    <row r="872" spans="2:8" x14ac:dyDescent="0.25">
      <c r="B872">
        <v>1</v>
      </c>
      <c r="C872">
        <v>122680</v>
      </c>
      <c r="D872">
        <v>343.18267700000001</v>
      </c>
      <c r="E872">
        <v>107.49520459999999</v>
      </c>
      <c r="H872" t="s">
        <v>864</v>
      </c>
    </row>
    <row r="873" spans="2:8" x14ac:dyDescent="0.25">
      <c r="B873">
        <v>1</v>
      </c>
      <c r="C873">
        <v>122821</v>
      </c>
      <c r="D873">
        <v>330.24197839999999</v>
      </c>
      <c r="E873">
        <v>105.445219999999</v>
      </c>
      <c r="H873" t="s">
        <v>865</v>
      </c>
    </row>
    <row r="874" spans="2:8" x14ac:dyDescent="0.25">
      <c r="B874">
        <v>1</v>
      </c>
      <c r="C874">
        <v>122962</v>
      </c>
      <c r="D874">
        <v>325.76956000000001</v>
      </c>
      <c r="E874">
        <v>107.1672756</v>
      </c>
      <c r="H874" t="s">
        <v>866</v>
      </c>
    </row>
    <row r="875" spans="2:8" x14ac:dyDescent="0.25">
      <c r="B875">
        <v>1</v>
      </c>
      <c r="C875">
        <v>123103</v>
      </c>
      <c r="D875">
        <v>332.98063799999898</v>
      </c>
      <c r="E875">
        <v>108.6314376</v>
      </c>
      <c r="H875" t="s">
        <v>867</v>
      </c>
    </row>
    <row r="876" spans="2:8" x14ac:dyDescent="0.25">
      <c r="B876">
        <v>1</v>
      </c>
      <c r="C876">
        <v>123244</v>
      </c>
      <c r="D876">
        <v>333.2396268</v>
      </c>
      <c r="E876">
        <v>104.930892399999</v>
      </c>
      <c r="H876" t="s">
        <v>868</v>
      </c>
    </row>
    <row r="877" spans="2:8" x14ac:dyDescent="0.25">
      <c r="B877">
        <v>1</v>
      </c>
      <c r="C877">
        <v>123385</v>
      </c>
      <c r="D877">
        <v>341.26731039999902</v>
      </c>
      <c r="E877">
        <v>110.724033599999</v>
      </c>
      <c r="H877" t="s">
        <v>869</v>
      </c>
    </row>
    <row r="878" spans="2:8" x14ac:dyDescent="0.25">
      <c r="B878">
        <v>1</v>
      </c>
      <c r="C878">
        <v>123526</v>
      </c>
      <c r="D878">
        <v>334.51610499999998</v>
      </c>
      <c r="E878">
        <v>105.777745</v>
      </c>
      <c r="H878" t="s">
        <v>870</v>
      </c>
    </row>
    <row r="879" spans="2:8" x14ac:dyDescent="0.25">
      <c r="B879">
        <v>1</v>
      </c>
      <c r="C879">
        <v>123667</v>
      </c>
      <c r="D879">
        <v>331.1276896</v>
      </c>
      <c r="E879">
        <v>108.4565566</v>
      </c>
      <c r="H879" t="s">
        <v>871</v>
      </c>
    </row>
    <row r="880" spans="2:8" x14ac:dyDescent="0.25">
      <c r="B880">
        <v>1</v>
      </c>
      <c r="C880">
        <v>123808</v>
      </c>
      <c r="D880">
        <v>328.87675039999999</v>
      </c>
      <c r="E880">
        <v>107.2948378</v>
      </c>
      <c r="H880" t="s">
        <v>872</v>
      </c>
    </row>
    <row r="881" spans="2:8" x14ac:dyDescent="0.25">
      <c r="B881">
        <v>1</v>
      </c>
      <c r="C881">
        <v>123949</v>
      </c>
      <c r="D881">
        <v>336.59365599999899</v>
      </c>
      <c r="E881">
        <v>100.01573879999999</v>
      </c>
      <c r="H881" t="s">
        <v>873</v>
      </c>
    </row>
    <row r="882" spans="2:8" x14ac:dyDescent="0.25">
      <c r="B882">
        <v>1</v>
      </c>
      <c r="C882">
        <v>124090</v>
      </c>
      <c r="D882">
        <v>334.998006199999</v>
      </c>
      <c r="E882">
        <v>107.1289586</v>
      </c>
      <c r="H882" t="s">
        <v>874</v>
      </c>
    </row>
    <row r="883" spans="2:8" x14ac:dyDescent="0.25">
      <c r="B883">
        <v>1</v>
      </c>
      <c r="C883">
        <v>124231</v>
      </c>
      <c r="D883">
        <v>344.48195999999899</v>
      </c>
      <c r="E883">
        <v>100.16697619999999</v>
      </c>
      <c r="H883" t="s">
        <v>875</v>
      </c>
    </row>
    <row r="884" spans="2:8" x14ac:dyDescent="0.25">
      <c r="B884">
        <v>1</v>
      </c>
      <c r="C884">
        <v>124372</v>
      </c>
      <c r="D884">
        <v>334.72108939999998</v>
      </c>
      <c r="E884">
        <v>110.6419128</v>
      </c>
      <c r="H884" t="s">
        <v>876</v>
      </c>
    </row>
    <row r="885" spans="2:8" x14ac:dyDescent="0.25">
      <c r="B885">
        <v>1</v>
      </c>
      <c r="C885">
        <v>124513</v>
      </c>
      <c r="D885">
        <v>340.61754159999998</v>
      </c>
      <c r="E885">
        <v>102.4979428</v>
      </c>
      <c r="H885" t="s">
        <v>877</v>
      </c>
    </row>
    <row r="886" spans="2:8" x14ac:dyDescent="0.25">
      <c r="B886">
        <v>1</v>
      </c>
      <c r="C886">
        <v>124654</v>
      </c>
      <c r="D886">
        <v>344.82363020000003</v>
      </c>
      <c r="E886">
        <v>104.5934312</v>
      </c>
      <c r="H886" t="s">
        <v>878</v>
      </c>
    </row>
    <row r="887" spans="2:8" x14ac:dyDescent="0.25">
      <c r="B887">
        <v>1</v>
      </c>
      <c r="C887">
        <v>124795</v>
      </c>
      <c r="D887">
        <v>335.74226879999998</v>
      </c>
      <c r="E887">
        <v>111.047946199999</v>
      </c>
      <c r="H887" t="s">
        <v>879</v>
      </c>
    </row>
    <row r="888" spans="2:8" x14ac:dyDescent="0.25">
      <c r="B888">
        <v>1</v>
      </c>
      <c r="C888">
        <v>124936</v>
      </c>
      <c r="D888">
        <v>341.29061660000002</v>
      </c>
      <c r="E888">
        <v>103.3656252</v>
      </c>
      <c r="H888" t="s">
        <v>880</v>
      </c>
    </row>
    <row r="889" spans="2:8" x14ac:dyDescent="0.25">
      <c r="B889">
        <v>1</v>
      </c>
      <c r="C889">
        <v>125077</v>
      </c>
      <c r="D889">
        <v>327.88458424999999</v>
      </c>
      <c r="E889">
        <v>106.64285575</v>
      </c>
      <c r="H889" t="s">
        <v>881</v>
      </c>
    </row>
    <row r="890" spans="2:8" x14ac:dyDescent="0.25">
      <c r="B890">
        <v>1</v>
      </c>
      <c r="C890">
        <v>125218</v>
      </c>
      <c r="D890">
        <v>333.69967174999999</v>
      </c>
      <c r="E890">
        <v>106.381112</v>
      </c>
      <c r="H890" t="s">
        <v>882</v>
      </c>
    </row>
    <row r="891" spans="2:8" x14ac:dyDescent="0.25">
      <c r="B891">
        <v>1</v>
      </c>
      <c r="C891">
        <v>125359</v>
      </c>
      <c r="D891">
        <v>340.65745375</v>
      </c>
      <c r="E891">
        <v>98.399819999999906</v>
      </c>
      <c r="H891" t="s">
        <v>883</v>
      </c>
    </row>
    <row r="892" spans="2:8" x14ac:dyDescent="0.25">
      <c r="B892">
        <v>1</v>
      </c>
      <c r="C892">
        <v>125500</v>
      </c>
      <c r="D892">
        <v>340.68891324999998</v>
      </c>
      <c r="E892">
        <v>105.171869</v>
      </c>
      <c r="H892" t="s">
        <v>884</v>
      </c>
    </row>
    <row r="893" spans="2:8" x14ac:dyDescent="0.25">
      <c r="B893">
        <v>1</v>
      </c>
      <c r="C893">
        <v>125641</v>
      </c>
      <c r="D893">
        <v>335.449535499999</v>
      </c>
      <c r="E893">
        <v>109.480471749999</v>
      </c>
      <c r="H893" t="s">
        <v>885</v>
      </c>
    </row>
    <row r="894" spans="2:8" x14ac:dyDescent="0.25">
      <c r="B894">
        <v>1</v>
      </c>
      <c r="C894">
        <v>125782</v>
      </c>
      <c r="D894">
        <v>337.641921499999</v>
      </c>
      <c r="E894">
        <v>106.29500350000001</v>
      </c>
      <c r="H894" t="s">
        <v>886</v>
      </c>
    </row>
    <row r="895" spans="2:8" x14ac:dyDescent="0.25">
      <c r="B895">
        <v>1</v>
      </c>
      <c r="C895">
        <v>125923</v>
      </c>
      <c r="D895">
        <v>337.64027924999999</v>
      </c>
      <c r="E895">
        <v>109.456889</v>
      </c>
      <c r="H895" t="s">
        <v>887</v>
      </c>
    </row>
    <row r="896" spans="2:8" x14ac:dyDescent="0.25">
      <c r="B896">
        <v>1</v>
      </c>
      <c r="C896">
        <v>126064</v>
      </c>
      <c r="D896">
        <v>334.11143624999897</v>
      </c>
      <c r="E896">
        <v>109.978768</v>
      </c>
      <c r="H896" t="s">
        <v>888</v>
      </c>
    </row>
    <row r="897" spans="2:8" x14ac:dyDescent="0.25">
      <c r="B897">
        <v>1</v>
      </c>
      <c r="C897">
        <v>126205</v>
      </c>
      <c r="D897">
        <v>343.19611149999997</v>
      </c>
      <c r="E897">
        <v>112.0512195</v>
      </c>
      <c r="H897" t="s">
        <v>889</v>
      </c>
    </row>
    <row r="898" spans="2:8" x14ac:dyDescent="0.25">
      <c r="B898">
        <v>1</v>
      </c>
      <c r="C898">
        <v>126346</v>
      </c>
      <c r="D898">
        <v>330.78843599999999</v>
      </c>
      <c r="E898">
        <v>109.20658825</v>
      </c>
      <c r="H898" t="s">
        <v>890</v>
      </c>
    </row>
    <row r="899" spans="2:8" x14ac:dyDescent="0.25">
      <c r="B899">
        <v>1</v>
      </c>
      <c r="C899">
        <v>126487</v>
      </c>
      <c r="D899">
        <v>337.42792400000002</v>
      </c>
      <c r="E899">
        <v>114.16883375</v>
      </c>
      <c r="H899" t="s">
        <v>891</v>
      </c>
    </row>
    <row r="900" spans="2:8" x14ac:dyDescent="0.25">
      <c r="B900">
        <v>1</v>
      </c>
      <c r="C900">
        <v>126628</v>
      </c>
      <c r="D900">
        <v>332.66358224999999</v>
      </c>
      <c r="E900">
        <v>109.619942749999</v>
      </c>
      <c r="H900" t="s">
        <v>892</v>
      </c>
    </row>
    <row r="901" spans="2:8" x14ac:dyDescent="0.25">
      <c r="B901">
        <v>1</v>
      </c>
      <c r="C901">
        <v>126769</v>
      </c>
      <c r="D901">
        <v>351.7456105</v>
      </c>
      <c r="E901">
        <v>115.8850995</v>
      </c>
      <c r="H901" t="s">
        <v>893</v>
      </c>
    </row>
    <row r="902" spans="2:8" x14ac:dyDescent="0.25">
      <c r="B902">
        <v>1</v>
      </c>
      <c r="C902">
        <v>126910</v>
      </c>
      <c r="D902">
        <v>334.51889799999998</v>
      </c>
      <c r="E902">
        <v>110.7880275</v>
      </c>
      <c r="H902" t="s">
        <v>894</v>
      </c>
    </row>
    <row r="903" spans="2:8" x14ac:dyDescent="0.25">
      <c r="B903">
        <v>1</v>
      </c>
      <c r="C903">
        <v>127051</v>
      </c>
      <c r="D903">
        <v>338.227844</v>
      </c>
      <c r="E903">
        <v>111.70637225</v>
      </c>
      <c r="H903" t="s">
        <v>895</v>
      </c>
    </row>
    <row r="904" spans="2:8" x14ac:dyDescent="0.25">
      <c r="B904">
        <v>1</v>
      </c>
      <c r="C904">
        <v>127192</v>
      </c>
      <c r="D904">
        <v>340.02587925</v>
      </c>
      <c r="E904">
        <v>110.845430999999</v>
      </c>
      <c r="H904" t="s">
        <v>896</v>
      </c>
    </row>
    <row r="905" spans="2:8" x14ac:dyDescent="0.25">
      <c r="B905">
        <v>1</v>
      </c>
      <c r="C905">
        <v>127333</v>
      </c>
      <c r="D905">
        <v>362.22652399999998</v>
      </c>
      <c r="E905">
        <v>113.0247395</v>
      </c>
      <c r="H905" t="s">
        <v>897</v>
      </c>
    </row>
    <row r="906" spans="2:8" x14ac:dyDescent="0.25">
      <c r="B906">
        <v>1</v>
      </c>
      <c r="C906">
        <v>127474</v>
      </c>
      <c r="D906">
        <v>353.487958749999</v>
      </c>
      <c r="E906">
        <v>113.17249575</v>
      </c>
      <c r="H906" t="s">
        <v>898</v>
      </c>
    </row>
    <row r="907" spans="2:8" x14ac:dyDescent="0.25">
      <c r="B907">
        <v>1</v>
      </c>
      <c r="C907">
        <v>127615</v>
      </c>
      <c r="D907">
        <v>346.44674974999998</v>
      </c>
      <c r="E907">
        <v>109.46354775</v>
      </c>
      <c r="H907" t="s">
        <v>899</v>
      </c>
    </row>
    <row r="908" spans="2:8" x14ac:dyDescent="0.25">
      <c r="B908">
        <v>1</v>
      </c>
      <c r="C908">
        <v>127756</v>
      </c>
      <c r="D908">
        <v>340.74677174999999</v>
      </c>
      <c r="E908">
        <v>106.32608399999999</v>
      </c>
      <c r="H908" t="s">
        <v>900</v>
      </c>
    </row>
    <row r="909" spans="2:8" x14ac:dyDescent="0.25">
      <c r="B909">
        <v>1</v>
      </c>
      <c r="C909">
        <v>127897</v>
      </c>
      <c r="D909">
        <v>327.51432749999998</v>
      </c>
      <c r="E909">
        <v>111.34182575</v>
      </c>
      <c r="H909" t="s">
        <v>901</v>
      </c>
    </row>
    <row r="910" spans="2:8" x14ac:dyDescent="0.25">
      <c r="B910">
        <v>1</v>
      </c>
      <c r="C910">
        <v>128038</v>
      </c>
      <c r="D910">
        <v>351.89740949999998</v>
      </c>
      <c r="E910">
        <v>108.02513875</v>
      </c>
      <c r="H910" t="s">
        <v>902</v>
      </c>
    </row>
    <row r="911" spans="2:8" x14ac:dyDescent="0.25">
      <c r="B911">
        <v>1</v>
      </c>
      <c r="C911">
        <v>128179</v>
      </c>
      <c r="D911">
        <v>344.47604474999901</v>
      </c>
      <c r="E911">
        <v>112.45718749999899</v>
      </c>
      <c r="H911" t="s">
        <v>903</v>
      </c>
    </row>
    <row r="912" spans="2:8" x14ac:dyDescent="0.25">
      <c r="B912">
        <v>1</v>
      </c>
      <c r="C912">
        <v>128320</v>
      </c>
      <c r="D912">
        <v>337.86026149999998</v>
      </c>
      <c r="E912">
        <v>112.7476635</v>
      </c>
      <c r="H912" t="s">
        <v>904</v>
      </c>
    </row>
    <row r="913" spans="2:8" x14ac:dyDescent="0.25">
      <c r="B913">
        <v>1</v>
      </c>
      <c r="C913">
        <v>128461</v>
      </c>
      <c r="D913">
        <v>358.30781775000003</v>
      </c>
      <c r="E913">
        <v>120.93597724999999</v>
      </c>
      <c r="H913" t="s">
        <v>905</v>
      </c>
    </row>
    <row r="914" spans="2:8" x14ac:dyDescent="0.25">
      <c r="B914">
        <v>1</v>
      </c>
      <c r="C914">
        <v>128602</v>
      </c>
      <c r="D914">
        <v>359.72871124999898</v>
      </c>
      <c r="E914">
        <v>110.93470550000001</v>
      </c>
      <c r="H914" t="s">
        <v>906</v>
      </c>
    </row>
    <row r="915" spans="2:8" x14ac:dyDescent="0.25">
      <c r="B915">
        <v>1</v>
      </c>
      <c r="C915">
        <v>128743</v>
      </c>
      <c r="D915">
        <v>366.65132374999899</v>
      </c>
      <c r="E915">
        <v>122.375853249999</v>
      </c>
      <c r="H915" t="s">
        <v>907</v>
      </c>
    </row>
    <row r="916" spans="2:8" x14ac:dyDescent="0.25">
      <c r="B916">
        <v>1</v>
      </c>
      <c r="C916">
        <v>128884</v>
      </c>
      <c r="D916">
        <v>355.819222999999</v>
      </c>
      <c r="E916">
        <v>117.11220324999999</v>
      </c>
      <c r="H916" t="s">
        <v>908</v>
      </c>
    </row>
    <row r="917" spans="2:8" x14ac:dyDescent="0.25">
      <c r="B917">
        <v>1</v>
      </c>
      <c r="C917">
        <v>129025</v>
      </c>
      <c r="D917">
        <v>344.87877624999999</v>
      </c>
      <c r="E917">
        <v>114.84540200000001</v>
      </c>
      <c r="H917" t="s">
        <v>908</v>
      </c>
    </row>
    <row r="918" spans="2:8" x14ac:dyDescent="0.25">
      <c r="B918">
        <v>1</v>
      </c>
      <c r="C918">
        <v>129166</v>
      </c>
      <c r="D918">
        <v>358.63690050000002</v>
      </c>
      <c r="E918">
        <v>118.59237225</v>
      </c>
      <c r="H918" t="s">
        <v>909</v>
      </c>
    </row>
    <row r="919" spans="2:8" x14ac:dyDescent="0.25">
      <c r="B919">
        <v>1</v>
      </c>
      <c r="C919">
        <v>129307</v>
      </c>
      <c r="D919">
        <v>348.0966535</v>
      </c>
      <c r="E919">
        <v>110.50004925</v>
      </c>
      <c r="H919" t="s">
        <v>910</v>
      </c>
    </row>
    <row r="920" spans="2:8" x14ac:dyDescent="0.25">
      <c r="B920">
        <v>1</v>
      </c>
      <c r="C920">
        <v>129448</v>
      </c>
      <c r="D920">
        <v>348.539175749999</v>
      </c>
      <c r="E920">
        <v>112.671900999999</v>
      </c>
      <c r="H920" t="s">
        <v>911</v>
      </c>
    </row>
    <row r="921" spans="2:8" x14ac:dyDescent="0.25">
      <c r="B921">
        <v>1</v>
      </c>
      <c r="C921">
        <v>129589</v>
      </c>
      <c r="D921">
        <v>340.49641750000001</v>
      </c>
      <c r="E921">
        <v>113.674032</v>
      </c>
      <c r="H921" t="s">
        <v>912</v>
      </c>
    </row>
    <row r="922" spans="2:8" x14ac:dyDescent="0.25">
      <c r="B922">
        <v>1</v>
      </c>
      <c r="C922">
        <v>129730</v>
      </c>
      <c r="D922">
        <v>346.46034574999999</v>
      </c>
      <c r="E922">
        <v>110.28550575</v>
      </c>
      <c r="H922" t="s">
        <v>913</v>
      </c>
    </row>
    <row r="923" spans="2:8" x14ac:dyDescent="0.25">
      <c r="B923">
        <v>1</v>
      </c>
      <c r="C923">
        <v>129871</v>
      </c>
      <c r="D923">
        <v>342.20722499999999</v>
      </c>
      <c r="E923">
        <v>109.0810415</v>
      </c>
      <c r="H923" t="s">
        <v>914</v>
      </c>
    </row>
    <row r="924" spans="2:8" x14ac:dyDescent="0.25">
      <c r="B924">
        <v>1</v>
      </c>
      <c r="C924">
        <v>130012</v>
      </c>
      <c r="D924">
        <v>335.19972625000003</v>
      </c>
      <c r="E924">
        <v>112.15655875</v>
      </c>
      <c r="H924" t="s">
        <v>915</v>
      </c>
    </row>
    <row r="925" spans="2:8" x14ac:dyDescent="0.25">
      <c r="B925">
        <v>1</v>
      </c>
      <c r="C925">
        <v>130153</v>
      </c>
      <c r="D925">
        <v>361.09571449999999</v>
      </c>
      <c r="E925">
        <v>114.7536885</v>
      </c>
      <c r="H925" t="s">
        <v>916</v>
      </c>
    </row>
    <row r="926" spans="2:8" x14ac:dyDescent="0.25">
      <c r="B926">
        <v>1</v>
      </c>
      <c r="C926">
        <v>130294</v>
      </c>
      <c r="D926">
        <v>367.730810499999</v>
      </c>
      <c r="E926">
        <v>116.88786125</v>
      </c>
      <c r="H926" t="s">
        <v>917</v>
      </c>
    </row>
    <row r="927" spans="2:8" x14ac:dyDescent="0.25">
      <c r="B927">
        <v>1</v>
      </c>
      <c r="C927">
        <v>130435</v>
      </c>
      <c r="D927">
        <v>346.25585999999998</v>
      </c>
      <c r="E927">
        <v>112.92986875</v>
      </c>
      <c r="H927" t="s">
        <v>918</v>
      </c>
    </row>
    <row r="928" spans="2:8" x14ac:dyDescent="0.25">
      <c r="B928">
        <v>1</v>
      </c>
      <c r="C928">
        <v>130576</v>
      </c>
      <c r="D928">
        <v>341.90238799999997</v>
      </c>
      <c r="E928">
        <v>115.39220275</v>
      </c>
      <c r="H928" t="s">
        <v>919</v>
      </c>
    </row>
    <row r="929" spans="2:8" x14ac:dyDescent="0.25">
      <c r="B929">
        <v>1</v>
      </c>
      <c r="C929">
        <v>130717</v>
      </c>
      <c r="D929">
        <v>358.83036275000001</v>
      </c>
      <c r="E929">
        <v>112.83946775</v>
      </c>
      <c r="H929" t="s">
        <v>920</v>
      </c>
    </row>
    <row r="930" spans="2:8" x14ac:dyDescent="0.25">
      <c r="B930">
        <v>1</v>
      </c>
      <c r="C930">
        <v>130858</v>
      </c>
      <c r="D930">
        <v>348.98553949999899</v>
      </c>
      <c r="E930">
        <v>112.173934</v>
      </c>
      <c r="H930" t="s">
        <v>921</v>
      </c>
    </row>
    <row r="931" spans="2:8" x14ac:dyDescent="0.25">
      <c r="B931">
        <v>1</v>
      </c>
      <c r="C931">
        <v>130999</v>
      </c>
      <c r="D931">
        <v>339.25631225000001</v>
      </c>
      <c r="E931">
        <v>112.626512499999</v>
      </c>
      <c r="H931" t="s">
        <v>922</v>
      </c>
    </row>
    <row r="932" spans="2:8" x14ac:dyDescent="0.25">
      <c r="B932">
        <v>1</v>
      </c>
      <c r="C932">
        <v>131140</v>
      </c>
      <c r="D932">
        <v>554.75174500000003</v>
      </c>
      <c r="E932">
        <v>113.1085195</v>
      </c>
      <c r="H932" t="s">
        <v>923</v>
      </c>
    </row>
    <row r="933" spans="2:8" x14ac:dyDescent="0.25">
      <c r="B933">
        <v>1</v>
      </c>
      <c r="C933">
        <v>131281</v>
      </c>
      <c r="D933">
        <v>567.53747099999998</v>
      </c>
      <c r="E933">
        <v>104.103256</v>
      </c>
      <c r="H933" t="s">
        <v>924</v>
      </c>
    </row>
    <row r="934" spans="2:8" x14ac:dyDescent="0.25">
      <c r="B934">
        <v>1</v>
      </c>
      <c r="C934">
        <v>131422</v>
      </c>
      <c r="D934">
        <v>550.60330449999901</v>
      </c>
      <c r="E934">
        <v>109.136513499999</v>
      </c>
      <c r="H934" t="s">
        <v>925</v>
      </c>
    </row>
    <row r="935" spans="2:8" x14ac:dyDescent="0.25">
      <c r="B935">
        <v>1</v>
      </c>
      <c r="C935">
        <v>131563</v>
      </c>
      <c r="D935">
        <v>543.59299974999897</v>
      </c>
      <c r="E935">
        <v>109.0074705</v>
      </c>
      <c r="H935" t="s">
        <v>926</v>
      </c>
    </row>
    <row r="936" spans="2:8" x14ac:dyDescent="0.25">
      <c r="B936">
        <v>1</v>
      </c>
      <c r="C936">
        <v>131704</v>
      </c>
      <c r="D936">
        <v>605.66069074999996</v>
      </c>
      <c r="E936">
        <v>119.25431525</v>
      </c>
      <c r="H936" t="s">
        <v>927</v>
      </c>
    </row>
    <row r="937" spans="2:8" x14ac:dyDescent="0.25">
      <c r="B937">
        <v>1</v>
      </c>
      <c r="C937">
        <v>131845</v>
      </c>
      <c r="D937">
        <v>582.20008074999998</v>
      </c>
      <c r="E937">
        <v>121.65740725000001</v>
      </c>
      <c r="H937" t="s">
        <v>928</v>
      </c>
    </row>
    <row r="938" spans="2:8" x14ac:dyDescent="0.25">
      <c r="B938">
        <v>1</v>
      </c>
      <c r="C938">
        <v>131986</v>
      </c>
      <c r="D938">
        <v>625.18372499999998</v>
      </c>
      <c r="E938">
        <v>119.224892</v>
      </c>
      <c r="H938" t="s">
        <v>929</v>
      </c>
    </row>
    <row r="939" spans="2:8" x14ac:dyDescent="0.25">
      <c r="B939">
        <v>1</v>
      </c>
      <c r="C939">
        <v>132127</v>
      </c>
      <c r="D939">
        <v>561.32894649999901</v>
      </c>
      <c r="E939">
        <v>108.87395050000001</v>
      </c>
      <c r="H939" t="s">
        <v>930</v>
      </c>
    </row>
    <row r="940" spans="2:8" x14ac:dyDescent="0.25">
      <c r="B940">
        <v>1</v>
      </c>
      <c r="C940">
        <v>132268</v>
      </c>
      <c r="D940">
        <v>553.19686799999999</v>
      </c>
      <c r="E940">
        <v>119.440405</v>
      </c>
      <c r="H940" t="s">
        <v>931</v>
      </c>
    </row>
    <row r="941" spans="2:8" x14ac:dyDescent="0.25">
      <c r="B941">
        <v>1</v>
      </c>
      <c r="C941">
        <v>132409</v>
      </c>
      <c r="D941">
        <v>553.29937500000005</v>
      </c>
      <c r="E941">
        <v>115.42131925</v>
      </c>
      <c r="H941" t="s">
        <v>932</v>
      </c>
    </row>
    <row r="942" spans="2:8" x14ac:dyDescent="0.25">
      <c r="B942">
        <v>1</v>
      </c>
      <c r="C942">
        <v>132550</v>
      </c>
      <c r="D942">
        <v>592.68302025000003</v>
      </c>
      <c r="E942">
        <v>122.887242999999</v>
      </c>
      <c r="H942" t="s">
        <v>933</v>
      </c>
    </row>
    <row r="943" spans="2:8" x14ac:dyDescent="0.25">
      <c r="B943">
        <v>1</v>
      </c>
      <c r="C943">
        <v>132691</v>
      </c>
      <c r="D943">
        <v>619.4150075</v>
      </c>
      <c r="E943">
        <v>123.83172949999999</v>
      </c>
      <c r="H943" t="s">
        <v>934</v>
      </c>
    </row>
    <row r="944" spans="2:8" x14ac:dyDescent="0.25">
      <c r="B944">
        <v>1</v>
      </c>
      <c r="C944">
        <v>132832</v>
      </c>
      <c r="D944">
        <v>581.40028949999999</v>
      </c>
      <c r="E944">
        <v>118.08678424999999</v>
      </c>
      <c r="H944" t="s">
        <v>935</v>
      </c>
    </row>
    <row r="945" spans="2:8" x14ac:dyDescent="0.25">
      <c r="B945">
        <v>1</v>
      </c>
      <c r="C945">
        <v>132973</v>
      </c>
      <c r="D945">
        <v>574.54662450000001</v>
      </c>
      <c r="E945">
        <v>118.597290999999</v>
      </c>
      <c r="H945" t="s">
        <v>936</v>
      </c>
    </row>
    <row r="946" spans="2:8" x14ac:dyDescent="0.25">
      <c r="B946">
        <v>1</v>
      </c>
      <c r="C946">
        <v>133114</v>
      </c>
      <c r="D946">
        <v>558.64783424999996</v>
      </c>
      <c r="E946">
        <v>111.50003024999999</v>
      </c>
      <c r="H946" t="s">
        <v>937</v>
      </c>
    </row>
    <row r="947" spans="2:8" x14ac:dyDescent="0.25">
      <c r="B947">
        <v>1</v>
      </c>
      <c r="C947">
        <v>133255</v>
      </c>
      <c r="D947">
        <v>558.15766250000001</v>
      </c>
      <c r="E947">
        <v>112.55850875</v>
      </c>
      <c r="H947" t="s">
        <v>938</v>
      </c>
    </row>
    <row r="948" spans="2:8" x14ac:dyDescent="0.25">
      <c r="B948">
        <v>1</v>
      </c>
      <c r="C948">
        <v>133396</v>
      </c>
      <c r="D948">
        <v>553.28365099999996</v>
      </c>
      <c r="E948">
        <v>113.1414255</v>
      </c>
      <c r="H948" t="s">
        <v>939</v>
      </c>
    </row>
    <row r="949" spans="2:8" x14ac:dyDescent="0.25">
      <c r="B949">
        <v>1</v>
      </c>
      <c r="C949">
        <v>133537</v>
      </c>
      <c r="D949">
        <v>558.93971299999998</v>
      </c>
      <c r="E949">
        <v>109.09631349999999</v>
      </c>
      <c r="H949" t="s">
        <v>940</v>
      </c>
    </row>
    <row r="950" spans="2:8" x14ac:dyDescent="0.25">
      <c r="B950">
        <v>1</v>
      </c>
      <c r="C950">
        <v>133678</v>
      </c>
      <c r="D950">
        <v>572.47115024999903</v>
      </c>
      <c r="E950">
        <v>120.867577</v>
      </c>
      <c r="H950" t="s">
        <v>941</v>
      </c>
    </row>
    <row r="951" spans="2:8" x14ac:dyDescent="0.25">
      <c r="B951">
        <v>1</v>
      </c>
      <c r="C951">
        <v>133819</v>
      </c>
      <c r="D951">
        <v>559.62185299999999</v>
      </c>
      <c r="E951">
        <v>112.59951275</v>
      </c>
      <c r="H951" t="s">
        <v>942</v>
      </c>
    </row>
    <row r="952" spans="2:8" x14ac:dyDescent="0.25">
      <c r="B952">
        <v>1</v>
      </c>
      <c r="C952">
        <v>133960</v>
      </c>
      <c r="D952">
        <v>550.34923700000002</v>
      </c>
      <c r="E952">
        <v>114.69701000000001</v>
      </c>
      <c r="H952" t="s">
        <v>943</v>
      </c>
    </row>
    <row r="953" spans="2:8" x14ac:dyDescent="0.25">
      <c r="B953">
        <v>1</v>
      </c>
      <c r="C953">
        <v>134101</v>
      </c>
      <c r="D953">
        <v>560.62299050000001</v>
      </c>
      <c r="E953">
        <v>114.006237</v>
      </c>
      <c r="H953" t="s">
        <v>944</v>
      </c>
    </row>
    <row r="954" spans="2:8" x14ac:dyDescent="0.25">
      <c r="B954">
        <v>1</v>
      </c>
      <c r="C954">
        <v>134242</v>
      </c>
      <c r="D954">
        <v>641.28768349999996</v>
      </c>
      <c r="E954">
        <v>116.874541999999</v>
      </c>
      <c r="H954" t="s">
        <v>945</v>
      </c>
    </row>
    <row r="955" spans="2:8" x14ac:dyDescent="0.25">
      <c r="B955">
        <v>1</v>
      </c>
      <c r="C955">
        <v>134383</v>
      </c>
      <c r="D955">
        <v>567.92562274999898</v>
      </c>
      <c r="E955">
        <v>114.33511925000001</v>
      </c>
      <c r="H955" t="s">
        <v>946</v>
      </c>
    </row>
    <row r="956" spans="2:8" x14ac:dyDescent="0.25">
      <c r="B956">
        <v>1</v>
      </c>
      <c r="C956">
        <v>134524</v>
      </c>
      <c r="D956">
        <v>572.52498075000005</v>
      </c>
      <c r="E956">
        <v>115.17819824999999</v>
      </c>
      <c r="H956" t="s">
        <v>947</v>
      </c>
    </row>
    <row r="957" spans="2:8" x14ac:dyDescent="0.25">
      <c r="B957">
        <v>1</v>
      </c>
      <c r="C957">
        <v>134665</v>
      </c>
      <c r="D957">
        <v>552.55691200000001</v>
      </c>
      <c r="E957">
        <v>114.4717005</v>
      </c>
      <c r="H957" t="s">
        <v>948</v>
      </c>
    </row>
    <row r="958" spans="2:8" x14ac:dyDescent="0.25">
      <c r="B958">
        <v>1</v>
      </c>
      <c r="C958">
        <v>134806</v>
      </c>
      <c r="D958">
        <v>592.80341599999997</v>
      </c>
      <c r="E958">
        <v>112.66687649999901</v>
      </c>
      <c r="H958" t="s">
        <v>949</v>
      </c>
    </row>
    <row r="959" spans="2:8" x14ac:dyDescent="0.25">
      <c r="B959">
        <v>1</v>
      </c>
      <c r="C959">
        <v>134947</v>
      </c>
      <c r="D959">
        <v>596.47431474999996</v>
      </c>
      <c r="E959">
        <v>115.72024999999999</v>
      </c>
      <c r="H959" t="s">
        <v>950</v>
      </c>
    </row>
    <row r="960" spans="2:8" x14ac:dyDescent="0.25">
      <c r="B960">
        <v>1</v>
      </c>
      <c r="C960">
        <v>135088</v>
      </c>
      <c r="D960">
        <v>567.73361</v>
      </c>
      <c r="E960">
        <v>110.61071225000001</v>
      </c>
      <c r="H960" t="s">
        <v>951</v>
      </c>
    </row>
    <row r="961" spans="2:8" x14ac:dyDescent="0.25">
      <c r="B961">
        <v>1</v>
      </c>
      <c r="C961">
        <v>135229</v>
      </c>
      <c r="D961">
        <v>572.90760249999903</v>
      </c>
      <c r="E961">
        <v>119.216147499999</v>
      </c>
      <c r="H961" t="s">
        <v>952</v>
      </c>
    </row>
    <row r="962" spans="2:8" x14ac:dyDescent="0.25">
      <c r="B962">
        <v>1</v>
      </c>
      <c r="C962">
        <v>135370</v>
      </c>
      <c r="D962">
        <v>574.91528774999995</v>
      </c>
      <c r="E962">
        <v>113.371324</v>
      </c>
      <c r="H962" t="s">
        <v>953</v>
      </c>
    </row>
    <row r="963" spans="2:8" x14ac:dyDescent="0.25">
      <c r="B963">
        <v>1</v>
      </c>
      <c r="C963">
        <v>135511</v>
      </c>
      <c r="D963">
        <v>626.12052474999996</v>
      </c>
      <c r="E963">
        <v>121.0960705</v>
      </c>
      <c r="H963" t="s">
        <v>954</v>
      </c>
    </row>
    <row r="964" spans="2:8" x14ac:dyDescent="0.25">
      <c r="B964">
        <v>1</v>
      </c>
      <c r="C964">
        <v>135652</v>
      </c>
      <c r="D964">
        <v>562.52750924999998</v>
      </c>
      <c r="E964">
        <v>112.36942925</v>
      </c>
      <c r="H964" t="s">
        <v>955</v>
      </c>
    </row>
    <row r="965" spans="2:8" x14ac:dyDescent="0.25">
      <c r="B965">
        <v>1</v>
      </c>
      <c r="C965">
        <v>135793</v>
      </c>
      <c r="D965">
        <v>562.03614074999996</v>
      </c>
      <c r="E965">
        <v>111.8047565</v>
      </c>
      <c r="H965" t="s">
        <v>956</v>
      </c>
    </row>
    <row r="966" spans="2:8" x14ac:dyDescent="0.25">
      <c r="B966">
        <v>1</v>
      </c>
      <c r="C966">
        <v>135934</v>
      </c>
      <c r="D966">
        <v>623.13133849999997</v>
      </c>
      <c r="E966">
        <v>117.75518375</v>
      </c>
      <c r="H966" t="s">
        <v>957</v>
      </c>
    </row>
    <row r="967" spans="2:8" x14ac:dyDescent="0.25">
      <c r="B967">
        <v>1</v>
      </c>
      <c r="C967">
        <v>136075</v>
      </c>
      <c r="D967">
        <v>591.76563350000004</v>
      </c>
      <c r="E967">
        <v>125.61760475</v>
      </c>
      <c r="H967" t="s">
        <v>958</v>
      </c>
    </row>
    <row r="968" spans="2:8" x14ac:dyDescent="0.25">
      <c r="B968">
        <v>1</v>
      </c>
      <c r="C968">
        <v>136216</v>
      </c>
      <c r="D968">
        <v>605.07991775000005</v>
      </c>
      <c r="E968">
        <v>117.6242305</v>
      </c>
      <c r="H968" t="s">
        <v>959</v>
      </c>
    </row>
    <row r="969" spans="2:8" x14ac:dyDescent="0.25">
      <c r="B969">
        <v>1</v>
      </c>
      <c r="C969">
        <v>136357</v>
      </c>
      <c r="D969">
        <v>580.94096549999995</v>
      </c>
      <c r="E969">
        <v>121.2045775</v>
      </c>
      <c r="H969" t="s">
        <v>960</v>
      </c>
    </row>
    <row r="970" spans="2:8" x14ac:dyDescent="0.25">
      <c r="B970">
        <v>1</v>
      </c>
      <c r="C970">
        <v>136498</v>
      </c>
      <c r="D970">
        <v>592.55676200000005</v>
      </c>
      <c r="E970">
        <v>120.387149749999</v>
      </c>
      <c r="H970" t="s">
        <v>961</v>
      </c>
    </row>
    <row r="971" spans="2:8" x14ac:dyDescent="0.25">
      <c r="B971">
        <v>1</v>
      </c>
      <c r="C971">
        <v>136639</v>
      </c>
      <c r="D971">
        <v>713.07789049999997</v>
      </c>
      <c r="E971">
        <v>134.04986925</v>
      </c>
      <c r="H971" t="s">
        <v>962</v>
      </c>
    </row>
    <row r="972" spans="2:8" x14ac:dyDescent="0.25">
      <c r="B972">
        <v>1</v>
      </c>
      <c r="C972">
        <v>136780</v>
      </c>
      <c r="D972">
        <v>575.41912000000002</v>
      </c>
      <c r="E972">
        <v>120.29905925</v>
      </c>
      <c r="H972" t="s">
        <v>963</v>
      </c>
    </row>
    <row r="973" spans="2:8" x14ac:dyDescent="0.25">
      <c r="B973">
        <v>1</v>
      </c>
      <c r="C973">
        <v>136921</v>
      </c>
      <c r="D973">
        <v>577.49537574999999</v>
      </c>
      <c r="E973">
        <v>114.20465575</v>
      </c>
      <c r="H973" t="s">
        <v>964</v>
      </c>
    </row>
    <row r="974" spans="2:8" x14ac:dyDescent="0.25">
      <c r="B974">
        <v>1</v>
      </c>
      <c r="C974">
        <v>137062</v>
      </c>
      <c r="D974">
        <v>618.65066724999997</v>
      </c>
      <c r="E974">
        <v>119.4413065</v>
      </c>
      <c r="H974" t="s">
        <v>965</v>
      </c>
    </row>
    <row r="975" spans="2:8" x14ac:dyDescent="0.25">
      <c r="B975">
        <v>1</v>
      </c>
      <c r="C975">
        <v>137203</v>
      </c>
      <c r="D975">
        <v>592.59149924999997</v>
      </c>
      <c r="E975">
        <v>121.149791249999</v>
      </c>
      <c r="H975" t="s">
        <v>966</v>
      </c>
    </row>
    <row r="976" spans="2:8" x14ac:dyDescent="0.25">
      <c r="B976">
        <v>1</v>
      </c>
      <c r="C976">
        <v>137344</v>
      </c>
      <c r="D976">
        <v>606.50146399999903</v>
      </c>
      <c r="E976">
        <v>131.38082</v>
      </c>
      <c r="H976" t="s">
        <v>967</v>
      </c>
    </row>
    <row r="977" spans="2:8" x14ac:dyDescent="0.25">
      <c r="B977">
        <v>1</v>
      </c>
      <c r="C977">
        <v>139036</v>
      </c>
      <c r="D977">
        <v>649.27372375000004</v>
      </c>
      <c r="E977">
        <v>121.75060000000001</v>
      </c>
      <c r="H977" t="s">
        <v>968</v>
      </c>
    </row>
    <row r="978" spans="2:8" x14ac:dyDescent="0.25">
      <c r="B978">
        <v>1</v>
      </c>
      <c r="C978">
        <v>139177</v>
      </c>
      <c r="D978">
        <v>580.31491925</v>
      </c>
      <c r="E978">
        <v>115.939037499999</v>
      </c>
      <c r="H978" t="s">
        <v>969</v>
      </c>
    </row>
    <row r="979" spans="2:8" x14ac:dyDescent="0.25">
      <c r="B979">
        <v>1</v>
      </c>
      <c r="C979">
        <v>139318</v>
      </c>
      <c r="D979">
        <v>588.76701275000005</v>
      </c>
      <c r="E979">
        <v>121.781755</v>
      </c>
      <c r="H979" t="s">
        <v>970</v>
      </c>
    </row>
    <row r="980" spans="2:8" x14ac:dyDescent="0.25">
      <c r="B980">
        <v>1</v>
      </c>
      <c r="C980">
        <v>139459</v>
      </c>
      <c r="D980">
        <v>645.71933850000005</v>
      </c>
      <c r="E980">
        <v>118.79057374999999</v>
      </c>
      <c r="H980" t="s">
        <v>971</v>
      </c>
    </row>
    <row r="981" spans="2:8" x14ac:dyDescent="0.25">
      <c r="B981">
        <v>1</v>
      </c>
      <c r="C981">
        <v>139600</v>
      </c>
      <c r="D981">
        <v>600.36133625000002</v>
      </c>
      <c r="E981">
        <v>122.878198</v>
      </c>
      <c r="H981" t="s">
        <v>972</v>
      </c>
    </row>
    <row r="982" spans="2:8" x14ac:dyDescent="0.25">
      <c r="B982">
        <v>1</v>
      </c>
      <c r="C982">
        <v>139741</v>
      </c>
      <c r="D982">
        <v>671.13914324999996</v>
      </c>
      <c r="E982">
        <v>118.573902</v>
      </c>
      <c r="H982" t="s">
        <v>973</v>
      </c>
    </row>
    <row r="983" spans="2:8" x14ac:dyDescent="0.25">
      <c r="B983">
        <v>1</v>
      </c>
      <c r="C983">
        <v>139882</v>
      </c>
      <c r="D983">
        <v>640.25778549999995</v>
      </c>
      <c r="E983">
        <v>120.08686299999999</v>
      </c>
      <c r="H983" t="s">
        <v>974</v>
      </c>
    </row>
    <row r="984" spans="2:8" x14ac:dyDescent="0.25">
      <c r="B984">
        <v>1</v>
      </c>
      <c r="C984">
        <v>140023</v>
      </c>
      <c r="D984">
        <v>600.74017449999997</v>
      </c>
      <c r="E984">
        <v>124.04051924999899</v>
      </c>
      <c r="H984" t="s">
        <v>975</v>
      </c>
    </row>
    <row r="985" spans="2:8" x14ac:dyDescent="0.25">
      <c r="B985">
        <v>1</v>
      </c>
      <c r="C985">
        <v>140164</v>
      </c>
      <c r="D985">
        <v>608.97725575000004</v>
      </c>
      <c r="E985">
        <v>116.69749625</v>
      </c>
      <c r="H985" t="s">
        <v>976</v>
      </c>
    </row>
    <row r="986" spans="2:8" x14ac:dyDescent="0.25">
      <c r="B986">
        <v>1</v>
      </c>
      <c r="C986">
        <v>140305</v>
      </c>
      <c r="D986">
        <v>596.56558600000005</v>
      </c>
      <c r="E986">
        <v>115.146058</v>
      </c>
      <c r="H986" t="s">
        <v>977</v>
      </c>
    </row>
    <row r="987" spans="2:8" x14ac:dyDescent="0.25">
      <c r="B987">
        <v>1</v>
      </c>
      <c r="C987">
        <v>140446</v>
      </c>
      <c r="D987">
        <v>663.93939575000002</v>
      </c>
      <c r="E987">
        <v>120.95362499999899</v>
      </c>
      <c r="H987" t="s">
        <v>978</v>
      </c>
    </row>
    <row r="988" spans="2:8" x14ac:dyDescent="0.25">
      <c r="B988">
        <v>1</v>
      </c>
      <c r="C988">
        <v>140587</v>
      </c>
      <c r="D988">
        <v>620.04470700000002</v>
      </c>
      <c r="E988">
        <v>121.9084115</v>
      </c>
      <c r="H988" t="s">
        <v>979</v>
      </c>
    </row>
    <row r="989" spans="2:8" x14ac:dyDescent="0.25">
      <c r="B989">
        <v>1</v>
      </c>
      <c r="C989">
        <v>140728</v>
      </c>
      <c r="D989">
        <v>653.77798050000001</v>
      </c>
      <c r="E989">
        <v>122.818928</v>
      </c>
      <c r="H989" t="s">
        <v>980</v>
      </c>
    </row>
    <row r="990" spans="2:8" x14ac:dyDescent="0.25">
      <c r="B990">
        <v>1</v>
      </c>
      <c r="C990">
        <v>140869</v>
      </c>
      <c r="D990">
        <v>610.86438799999996</v>
      </c>
      <c r="E990">
        <v>116.16064799999999</v>
      </c>
      <c r="H990" t="s">
        <v>981</v>
      </c>
    </row>
    <row r="991" spans="2:8" x14ac:dyDescent="0.25">
      <c r="B991">
        <v>1</v>
      </c>
      <c r="C991">
        <v>141010</v>
      </c>
      <c r="D991">
        <v>608.94072900000003</v>
      </c>
      <c r="E991">
        <v>119.48207225</v>
      </c>
      <c r="H991" t="s">
        <v>982</v>
      </c>
    </row>
    <row r="992" spans="2:8" x14ac:dyDescent="0.25">
      <c r="B992">
        <v>1</v>
      </c>
      <c r="C992">
        <v>141151</v>
      </c>
      <c r="D992">
        <v>617.25385274999996</v>
      </c>
      <c r="E992">
        <v>125.52855375</v>
      </c>
      <c r="H992" t="s">
        <v>983</v>
      </c>
    </row>
    <row r="993" spans="2:8" x14ac:dyDescent="0.25">
      <c r="B993">
        <v>1</v>
      </c>
      <c r="C993">
        <v>141292</v>
      </c>
      <c r="D993">
        <v>630.59929550000004</v>
      </c>
      <c r="E993">
        <v>122.35562425000001</v>
      </c>
      <c r="H993" t="s">
        <v>984</v>
      </c>
    </row>
    <row r="994" spans="2:8" x14ac:dyDescent="0.25">
      <c r="B994">
        <v>1</v>
      </c>
      <c r="C994">
        <v>141433</v>
      </c>
      <c r="D994">
        <v>634.41007624999997</v>
      </c>
      <c r="E994">
        <v>124.86331125</v>
      </c>
      <c r="H994" t="s">
        <v>985</v>
      </c>
    </row>
    <row r="995" spans="2:8" x14ac:dyDescent="0.25">
      <c r="B995">
        <v>1</v>
      </c>
      <c r="C995">
        <v>141574</v>
      </c>
      <c r="D995">
        <v>626.48334024999997</v>
      </c>
      <c r="E995">
        <v>120.4261085</v>
      </c>
      <c r="H995" t="s">
        <v>986</v>
      </c>
    </row>
    <row r="996" spans="2:8" x14ac:dyDescent="0.25">
      <c r="B996">
        <v>1</v>
      </c>
      <c r="C996">
        <v>141715</v>
      </c>
      <c r="D996">
        <v>639.57306549999998</v>
      </c>
      <c r="E996">
        <v>124.48875225</v>
      </c>
      <c r="H996" t="s">
        <v>987</v>
      </c>
    </row>
    <row r="997" spans="2:8" x14ac:dyDescent="0.25">
      <c r="B997">
        <v>1</v>
      </c>
      <c r="C997">
        <v>141856</v>
      </c>
      <c r="D997">
        <v>641.44504974999995</v>
      </c>
      <c r="E997">
        <v>114.8731355</v>
      </c>
      <c r="H997" t="s">
        <v>987</v>
      </c>
    </row>
    <row r="998" spans="2:8" x14ac:dyDescent="0.25">
      <c r="B998">
        <v>1</v>
      </c>
      <c r="C998">
        <v>141997</v>
      </c>
      <c r="D998">
        <v>642.89461974999995</v>
      </c>
      <c r="E998">
        <v>124.79310374999901</v>
      </c>
      <c r="H998" t="s">
        <v>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2020-09-26T12:48:39Z</dcterms:created>
  <dcterms:modified xsi:type="dcterms:W3CDTF">2020-09-26T13:13:43Z</dcterms:modified>
</cp:coreProperties>
</file>