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ritchie.NIST\Workspace\EPQ\Support\"/>
    </mc:Choice>
  </mc:AlternateContent>
  <bookViews>
    <workbookView xWindow="0" yWindow="0" windowWidth="22560" windowHeight="11445"/>
  </bookViews>
  <sheets>
    <sheet name="AP5 only" sheetId="1" r:id="rId1"/>
  </sheets>
  <calcPr calcId="145621"/>
</workbook>
</file>

<file path=xl/sharedStrings.xml><?xml version="1.0" encoding="utf-8"?>
<sst xmlns="http://schemas.openxmlformats.org/spreadsheetml/2006/main" count="2" uniqueCount="2">
  <si>
    <t>Energy in eV</t>
  </si>
  <si>
    <t>Composite AP5-Window Transmission (78% Open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</si>
</sst>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'AP5 only'!$B$1</c:f>
              <c:strCache>
                <c:ptCount val="1"/>
                <c:pt idx="0">
                  <c:v>Composite AP5-Window Transmission (78% Open Area)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'AP5 only'!$A$2:$A$1001</c:f>
              <c:numCache>
                <c:formatCode>#,##0.00</c:formatCode>
                <c:ptCount val="1000"/>
                <c:pt idx="0">
                  <c:v>24796.838599999999</c:v>
                </c:pt>
                <c:pt idx="1">
                  <c:v>16536.743490000001</c:v>
                </c:pt>
                <c:pt idx="2">
                  <c:v>12404.62782</c:v>
                </c:pt>
                <c:pt idx="3">
                  <c:v>9924.6966109999994</c:v>
                </c:pt>
                <c:pt idx="4">
                  <c:v>8271.1324700000005</c:v>
                </c:pt>
                <c:pt idx="5">
                  <c:v>7089.8804959999998</c:v>
                </c:pt>
                <c:pt idx="6">
                  <c:v>6203.8672040000001</c:v>
                </c:pt>
                <c:pt idx="7">
                  <c:v>5514.7022029999998</c:v>
                </c:pt>
                <c:pt idx="8">
                  <c:v>4963.3423650000004</c:v>
                </c:pt>
                <c:pt idx="9">
                  <c:v>4512.2116930000002</c:v>
                </c:pt>
                <c:pt idx="10">
                  <c:v>4136.2567609999996</c:v>
                </c:pt>
                <c:pt idx="11">
                  <c:v>3818.132263</c:v>
                </c:pt>
                <c:pt idx="12">
                  <c:v>3545.4475090000001</c:v>
                </c:pt>
                <c:pt idx="13">
                  <c:v>3309.1159590000002</c:v>
                </c:pt>
                <c:pt idx="14">
                  <c:v>3102.3220719999999</c:v>
                </c:pt>
                <c:pt idx="15">
                  <c:v>2919.8540819999998</c:v>
                </c:pt>
                <c:pt idx="16">
                  <c:v>2757.6579919999999</c:v>
                </c:pt>
                <c:pt idx="17">
                  <c:v>2612.5334320000002</c:v>
                </c:pt>
                <c:pt idx="18">
                  <c:v>2481.9198219999998</c:v>
                </c:pt>
                <c:pt idx="19">
                  <c:v>2363.744463</c:v>
                </c:pt>
                <c:pt idx="20">
                  <c:v>2256.3112980000001</c:v>
                </c:pt>
                <c:pt idx="21">
                  <c:v>2158.219372</c:v>
                </c:pt>
                <c:pt idx="22">
                  <c:v>2068.3010549999999</c:v>
                </c:pt>
                <c:pt idx="23">
                  <c:v>1985.57566</c:v>
                </c:pt>
                <c:pt idx="24">
                  <c:v>1909.2132360000001</c:v>
                </c:pt>
                <c:pt idx="25">
                  <c:v>1838.506897</c:v>
                </c:pt>
                <c:pt idx="26">
                  <c:v>1772.8506219999999</c:v>
                </c:pt>
                <c:pt idx="27">
                  <c:v>1711.722078</c:v>
                </c:pt>
                <c:pt idx="28">
                  <c:v>1654.6684749999999</c:v>
                </c:pt>
                <c:pt idx="29">
                  <c:v>1601.295533</c:v>
                </c:pt>
                <c:pt idx="30">
                  <c:v>1551.2581709999999</c:v>
                </c:pt>
                <c:pt idx="31">
                  <c:v>1504.2532120000001</c:v>
                </c:pt>
                <c:pt idx="32">
                  <c:v>1460.0130690000001</c:v>
                </c:pt>
                <c:pt idx="33">
                  <c:v>1418.300806</c:v>
                </c:pt>
                <c:pt idx="34">
                  <c:v>1378.905747</c:v>
                </c:pt>
                <c:pt idx="35">
                  <c:v>1341.6400490000001</c:v>
                </c:pt>
                <c:pt idx="36">
                  <c:v>1306.335587</c:v>
                </c:pt>
                <c:pt idx="37">
                  <c:v>1272.841531</c:v>
                </c:pt>
                <c:pt idx="38">
                  <c:v>1241.02208</c:v>
                </c:pt>
                <c:pt idx="39">
                  <c:v>1210.754758</c:v>
                </c:pt>
                <c:pt idx="40">
                  <c:v>1181.9286099999999</c:v>
                </c:pt>
                <c:pt idx="41">
                  <c:v>1154.4431520000001</c:v>
                </c:pt>
                <c:pt idx="42">
                  <c:v>1128.207081</c:v>
                </c:pt>
                <c:pt idx="43">
                  <c:v>1103.1369030000001</c:v>
                </c:pt>
                <c:pt idx="44">
                  <c:v>1079.1566869999999</c:v>
                </c:pt>
                <c:pt idx="45">
                  <c:v>1056.196862</c:v>
                </c:pt>
                <c:pt idx="46">
                  <c:v>1034.193745</c:v>
                </c:pt>
                <c:pt idx="47">
                  <c:v>1013.0885919999999</c:v>
                </c:pt>
                <c:pt idx="48" formatCode="General">
                  <c:v>992.82761170000003</c:v>
                </c:pt>
                <c:pt idx="49" formatCode="General">
                  <c:v>973.36114940000004</c:v>
                </c:pt>
                <c:pt idx="50" formatCode="General">
                  <c:v>954.64344259999996</c:v>
                </c:pt>
                <c:pt idx="51" formatCode="General">
                  <c:v>936.63196489999996</c:v>
                </c:pt>
                <c:pt idx="52" formatCode="General">
                  <c:v>919.28755479999995</c:v>
                </c:pt>
                <c:pt idx="53" formatCode="General">
                  <c:v>902.57382819999998</c:v>
                </c:pt>
                <c:pt idx="54" formatCode="General">
                  <c:v>886.45706299999995</c:v>
                </c:pt>
                <c:pt idx="55" formatCode="General">
                  <c:v>870.90571560000001</c:v>
                </c:pt>
                <c:pt idx="56" formatCode="General">
                  <c:v>855.89060359999996</c:v>
                </c:pt>
                <c:pt idx="57" formatCode="General">
                  <c:v>841.38446160000001</c:v>
                </c:pt>
                <c:pt idx="58" formatCode="General">
                  <c:v>827.36189730000001</c:v>
                </c:pt>
                <c:pt idx="59" formatCode="General">
                  <c:v>813.79901919999998</c:v>
                </c:pt>
                <c:pt idx="60" formatCode="General">
                  <c:v>800.67363969999997</c:v>
                </c:pt>
                <c:pt idx="61" formatCode="General">
                  <c:v>787.96492609999996</c:v>
                </c:pt>
                <c:pt idx="62" formatCode="General">
                  <c:v>775.65339619999997</c:v>
                </c:pt>
                <c:pt idx="63" formatCode="General">
                  <c:v>763.7206228</c:v>
                </c:pt>
                <c:pt idx="64" formatCode="General">
                  <c:v>752.14943800000003</c:v>
                </c:pt>
                <c:pt idx="65" formatCode="General">
                  <c:v>740.92365159999997</c:v>
                </c:pt>
                <c:pt idx="66" formatCode="General">
                  <c:v>730.02806910000004</c:v>
                </c:pt>
                <c:pt idx="67" formatCode="General">
                  <c:v>719.44824870000002</c:v>
                </c:pt>
                <c:pt idx="68" formatCode="General">
                  <c:v>709.17070049999995</c:v>
                </c:pt>
                <c:pt idx="69" formatCode="General">
                  <c:v>699.18265280000003</c:v>
                </c:pt>
                <c:pt idx="70" formatCode="General">
                  <c:v>689.47208179999996</c:v>
                </c:pt>
                <c:pt idx="71" formatCode="General">
                  <c:v>680.02750849999995</c:v>
                </c:pt>
                <c:pt idx="72" formatCode="General">
                  <c:v>670.83818719999999</c:v>
                </c:pt>
                <c:pt idx="73" formatCode="General">
                  <c:v>661.89390820000006</c:v>
                </c:pt>
                <c:pt idx="74" formatCode="General">
                  <c:v>653.18503339999995</c:v>
                </c:pt>
                <c:pt idx="75" formatCode="General">
                  <c:v>644.70232309999994</c:v>
                </c:pt>
                <c:pt idx="76" formatCode="General">
                  <c:v>636.43711269999994</c:v>
                </c:pt>
                <c:pt idx="77" formatCode="General">
                  <c:v>628.38114310000003</c:v>
                </c:pt>
                <c:pt idx="78" formatCode="General">
                  <c:v>620.52659900000003</c:v>
                </c:pt>
                <c:pt idx="79" formatCode="General">
                  <c:v>612.8659586</c:v>
                </c:pt>
                <c:pt idx="80" formatCode="General">
                  <c:v>605.39215860000002</c:v>
                </c:pt>
                <c:pt idx="81" formatCode="General">
                  <c:v>598.09844610000005</c:v>
                </c:pt>
                <c:pt idx="82" formatCode="General">
                  <c:v>590.97841759999994</c:v>
                </c:pt>
                <c:pt idx="83" formatCode="General">
                  <c:v>584.02588720000006</c:v>
                </c:pt>
                <c:pt idx="84" formatCode="General">
                  <c:v>577.23503989999995</c:v>
                </c:pt>
                <c:pt idx="85" formatCode="General">
                  <c:v>570.60030070000005</c:v>
                </c:pt>
                <c:pt idx="86" formatCode="General">
                  <c:v>564.11637329999996</c:v>
                </c:pt>
                <c:pt idx="87" formatCode="General">
                  <c:v>557.77812340000003</c:v>
                </c:pt>
                <c:pt idx="88" formatCode="General">
                  <c:v>551.58072049999998</c:v>
                </c:pt>
                <c:pt idx="89" formatCode="General">
                  <c:v>545.51952140000003</c:v>
                </c:pt>
                <c:pt idx="90" formatCode="General">
                  <c:v>539.59010820000003</c:v>
                </c:pt>
                <c:pt idx="91" formatCode="General">
                  <c:v>533.78818320000005</c:v>
                </c:pt>
                <c:pt idx="92" formatCode="General">
                  <c:v>528.10970090000001</c:v>
                </c:pt>
                <c:pt idx="93" formatCode="General">
                  <c:v>522.55076320000001</c:v>
                </c:pt>
                <c:pt idx="94" formatCode="General">
                  <c:v>517.10765590000005</c:v>
                </c:pt>
                <c:pt idx="95" formatCode="General">
                  <c:v>511.77675390000002</c:v>
                </c:pt>
                <c:pt idx="96" formatCode="General">
                  <c:v>506.55464369999999</c:v>
                </c:pt>
                <c:pt idx="97" formatCode="General">
                  <c:v>501.4380286</c:v>
                </c:pt>
                <c:pt idx="98" formatCode="General">
                  <c:v>496.42376369999999</c:v>
                </c:pt>
                <c:pt idx="99" formatCode="General">
                  <c:v>491.50876950000003</c:v>
                </c:pt>
                <c:pt idx="100" formatCode="General">
                  <c:v>486.69014600000003</c:v>
                </c:pt>
                <c:pt idx="101" formatCode="General">
                  <c:v>481.96508619999997</c:v>
                </c:pt>
                <c:pt idx="102" formatCode="General">
                  <c:v>477.33090959999998</c:v>
                </c:pt>
                <c:pt idx="103" formatCode="General">
                  <c:v>472.78498309999998</c:v>
                </c:pt>
                <c:pt idx="104" formatCode="General">
                  <c:v>468.32482729999998</c:v>
                </c:pt>
                <c:pt idx="105" formatCode="General">
                  <c:v>463.94803739999998</c:v>
                </c:pt>
                <c:pt idx="106" formatCode="General">
                  <c:v>459.65231469999998</c:v>
                </c:pt>
                <c:pt idx="107" formatCode="General">
                  <c:v>455.43539429999998</c:v>
                </c:pt>
                <c:pt idx="108" formatCode="General">
                  <c:v>451.29514380000001</c:v>
                </c:pt>
                <c:pt idx="109" formatCode="General">
                  <c:v>447.22949119999998</c:v>
                </c:pt>
                <c:pt idx="110" formatCode="General">
                  <c:v>443.2364541</c:v>
                </c:pt>
                <c:pt idx="111" formatCode="General">
                  <c:v>439.3140732</c:v>
                </c:pt>
                <c:pt idx="112" formatCode="General">
                  <c:v>435.46050480000002</c:v>
                </c:pt>
                <c:pt idx="113" formatCode="General">
                  <c:v>431.67395399999998</c:v>
                </c:pt>
                <c:pt idx="114" formatCode="General">
                  <c:v>427.95270219999998</c:v>
                </c:pt>
                <c:pt idx="115" formatCode="General">
                  <c:v>424.2950457</c:v>
                </c:pt>
                <c:pt idx="116" formatCode="General">
                  <c:v>420.69938250000001</c:v>
                </c:pt>
                <c:pt idx="117" formatCode="General">
                  <c:v>417.16414959999997</c:v>
                </c:pt>
                <c:pt idx="118" formatCode="General">
                  <c:v>413.68785009999999</c:v>
                </c:pt>
                <c:pt idx="119" formatCode="General">
                  <c:v>410.26899539999999</c:v>
                </c:pt>
                <c:pt idx="120" formatCode="General">
                  <c:v>406.90618669999998</c:v>
                </c:pt>
                <c:pt idx="121" formatCode="General">
                  <c:v>403.59805690000002</c:v>
                </c:pt>
                <c:pt idx="122" formatCode="General">
                  <c:v>400.3432962</c:v>
                </c:pt>
                <c:pt idx="123" formatCode="General">
                  <c:v>397.14059789999999</c:v>
                </c:pt>
                <c:pt idx="124" formatCode="General">
                  <c:v>393.9887354</c:v>
                </c:pt>
                <c:pt idx="125" formatCode="General">
                  <c:v>390.8865078</c:v>
                </c:pt>
                <c:pt idx="126" formatCode="General">
                  <c:v>387.83276389999997</c:v>
                </c:pt>
                <c:pt idx="127" formatCode="General">
                  <c:v>384.82635199999999</c:v>
                </c:pt>
                <c:pt idx="128" formatCode="General">
                  <c:v>381.86619200000001</c:v>
                </c:pt>
                <c:pt idx="129" formatCode="General">
                  <c:v>378.95122459999999</c:v>
                </c:pt>
                <c:pt idx="130" formatCode="General">
                  <c:v>376.08043409999999</c:v>
                </c:pt>
                <c:pt idx="131" formatCode="General">
                  <c:v>373.25280140000001</c:v>
                </c:pt>
                <c:pt idx="132" formatCode="General">
                  <c:v>370.46737159999998</c:v>
                </c:pt>
                <c:pt idx="133" formatCode="General">
                  <c:v>367.72320689999998</c:v>
                </c:pt>
                <c:pt idx="134" formatCode="General">
                  <c:v>365.01940769999999</c:v>
                </c:pt>
                <c:pt idx="135" formatCode="General">
                  <c:v>362.3550687</c:v>
                </c:pt>
                <c:pt idx="136" formatCode="General">
                  <c:v>359.72934290000001</c:v>
                </c:pt>
                <c:pt idx="137" formatCode="General">
                  <c:v>357.14139669999997</c:v>
                </c:pt>
                <c:pt idx="138" formatCode="General">
                  <c:v>354.5904309</c:v>
                </c:pt>
                <c:pt idx="139" formatCode="General">
                  <c:v>352.0756384</c:v>
                </c:pt>
                <c:pt idx="140" formatCode="General">
                  <c:v>349.59626500000002</c:v>
                </c:pt>
                <c:pt idx="141" formatCode="General">
                  <c:v>347.15156769999999</c:v>
                </c:pt>
                <c:pt idx="142" formatCode="General">
                  <c:v>344.74083359999997</c:v>
                </c:pt>
                <c:pt idx="143" formatCode="General">
                  <c:v>342.36334110000001</c:v>
                </c:pt>
                <c:pt idx="144" formatCode="General">
                  <c:v>340.01841660000002</c:v>
                </c:pt>
                <c:pt idx="145" formatCode="General">
                  <c:v>337.70539530000002</c:v>
                </c:pt>
                <c:pt idx="146" formatCode="General">
                  <c:v>335.42363990000001</c:v>
                </c:pt>
                <c:pt idx="147" formatCode="General">
                  <c:v>333.17250250000001</c:v>
                </c:pt>
                <c:pt idx="148" formatCode="General">
                  <c:v>330.95137990000001</c:v>
                </c:pt>
                <c:pt idx="149" formatCode="General">
                  <c:v>328.75967580000002</c:v>
                </c:pt>
                <c:pt idx="150" formatCode="General">
                  <c:v>326.59681819999997</c:v>
                </c:pt>
                <c:pt idx="151" formatCode="General">
                  <c:v>324.4622243</c:v>
                </c:pt>
                <c:pt idx="152" formatCode="General">
                  <c:v>322.35535199999998</c:v>
                </c:pt>
                <c:pt idx="153" formatCode="General">
                  <c:v>320.27566489999998</c:v>
                </c:pt>
                <c:pt idx="154" formatCode="General">
                  <c:v>318.2226483</c:v>
                </c:pt>
                <c:pt idx="155" formatCode="General">
                  <c:v>316.19577629999998</c:v>
                </c:pt>
                <c:pt idx="156" formatCode="General">
                  <c:v>314.19456059999999</c:v>
                </c:pt>
                <c:pt idx="157" formatCode="General">
                  <c:v>312.21851709999999</c:v>
                </c:pt>
                <c:pt idx="158" formatCode="General">
                  <c:v>310.26718160000001</c:v>
                </c:pt>
                <c:pt idx="159" formatCode="General">
                  <c:v>308.34007830000002</c:v>
                </c:pt>
                <c:pt idx="160" formatCode="General">
                  <c:v>306.4367661</c:v>
                </c:pt>
                <c:pt idx="161" formatCode="General">
                  <c:v>304.55680719999998</c:v>
                </c:pt>
                <c:pt idx="162" formatCode="General">
                  <c:v>302.69978179999998</c:v>
                </c:pt>
                <c:pt idx="163" formatCode="General">
                  <c:v>300.86525810000001</c:v>
                </c:pt>
                <c:pt idx="164" formatCode="General">
                  <c:v>299.05283680000002</c:v>
                </c:pt>
                <c:pt idx="165" formatCode="General">
                  <c:v>297.26212099999998</c:v>
                </c:pt>
                <c:pt idx="166" formatCode="General">
                  <c:v>295.49272999999999</c:v>
                </c:pt>
                <c:pt idx="167" formatCode="General">
                  <c:v>293.74427129999998</c:v>
                </c:pt>
                <c:pt idx="168" formatCode="General">
                  <c:v>292.0163824</c:v>
                </c:pt>
                <c:pt idx="169" formatCode="General">
                  <c:v>290.3087026</c:v>
                </c:pt>
                <c:pt idx="170" formatCode="General">
                  <c:v>288.62088599999998</c:v>
                </c:pt>
                <c:pt idx="171" formatCode="General">
                  <c:v>286.9525749</c:v>
                </c:pt>
                <c:pt idx="172" formatCode="General">
                  <c:v>285.30343950000002</c:v>
                </c:pt>
                <c:pt idx="173" formatCode="General">
                  <c:v>283.67315109999998</c:v>
                </c:pt>
                <c:pt idx="174" formatCode="General">
                  <c:v>282.06139510000003</c:v>
                </c:pt>
                <c:pt idx="175" formatCode="General">
                  <c:v>280.46784430000002</c:v>
                </c:pt>
                <c:pt idx="176" formatCode="General">
                  <c:v>278.89219839999998</c:v>
                </c:pt>
                <c:pt idx="177" formatCode="General">
                  <c:v>277.33415730000002</c:v>
                </c:pt>
                <c:pt idx="178" formatCode="General">
                  <c:v>275.7934338</c:v>
                </c:pt>
                <c:pt idx="179" formatCode="General">
                  <c:v>274.26972849999999</c:v>
                </c:pt>
                <c:pt idx="180" formatCode="General">
                  <c:v>272.762767</c:v>
                </c:pt>
                <c:pt idx="181" formatCode="General">
                  <c:v>271.27227490000001</c:v>
                </c:pt>
                <c:pt idx="182" formatCode="General">
                  <c:v>269.79798959999999</c:v>
                </c:pt>
                <c:pt idx="183" formatCode="General">
                  <c:v>268.33963640000002</c:v>
                </c:pt>
                <c:pt idx="184" formatCode="General">
                  <c:v>266.89696429999998</c:v>
                </c:pt>
                <c:pt idx="185" formatCode="General">
                  <c:v>265.46972169999998</c:v>
                </c:pt>
                <c:pt idx="186" formatCode="General">
                  <c:v>264.05766790000001</c:v>
                </c:pt>
                <c:pt idx="187" formatCode="General">
                  <c:v>262.66055080000001</c:v>
                </c:pt>
                <c:pt idx="188" formatCode="General">
                  <c:v>261.27814009999997</c:v>
                </c:pt>
                <c:pt idx="189" formatCode="General">
                  <c:v>259.91020470000001</c:v>
                </c:pt>
                <c:pt idx="190" formatCode="General">
                  <c:v>258.5565239</c:v>
                </c:pt>
                <c:pt idx="191" formatCode="General">
                  <c:v>257.21686529999999</c:v>
                </c:pt>
                <c:pt idx="192" formatCode="General">
                  <c:v>255.8910176</c:v>
                </c:pt>
                <c:pt idx="193" formatCode="General">
                  <c:v>254.57876809999999</c:v>
                </c:pt>
                <c:pt idx="194" formatCode="General">
                  <c:v>253.27991399999999</c:v>
                </c:pt>
                <c:pt idx="195" formatCode="General">
                  <c:v>251.99424099999999</c:v>
                </c:pt>
                <c:pt idx="196" formatCode="General">
                  <c:v>250.7215544</c:v>
                </c:pt>
                <c:pt idx="197" formatCode="General">
                  <c:v>249.4616585</c:v>
                </c:pt>
                <c:pt idx="198" formatCode="General">
                  <c:v>248.21436650000001</c:v>
                </c:pt>
                <c:pt idx="199" formatCode="General">
                  <c:v>246.97948020000001</c:v>
                </c:pt>
                <c:pt idx="200" formatCode="General">
                  <c:v>245.75682040000001</c:v>
                </c:pt>
                <c:pt idx="201" formatCode="General">
                  <c:v>244.54620639999999</c:v>
                </c:pt>
                <c:pt idx="202" formatCode="General">
                  <c:v>243.3474659</c:v>
                </c:pt>
                <c:pt idx="203" formatCode="General">
                  <c:v>242.1604155</c:v>
                </c:pt>
                <c:pt idx="204" formatCode="General">
                  <c:v>240.9848897</c:v>
                </c:pt>
                <c:pt idx="205" formatCode="General">
                  <c:v>239.82072160000001</c:v>
                </c:pt>
                <c:pt idx="206" formatCode="General">
                  <c:v>238.66775190000001</c:v>
                </c:pt>
                <c:pt idx="207" formatCode="General">
                  <c:v>237.52581079999999</c:v>
                </c:pt>
                <c:pt idx="208" formatCode="General">
                  <c:v>236.39474509999999</c:v>
                </c:pt>
                <c:pt idx="209" formatCode="General">
                  <c:v>235.27440039999999</c:v>
                </c:pt>
                <c:pt idx="210" formatCode="General">
                  <c:v>234.1646293</c:v>
                </c:pt>
                <c:pt idx="211" formatCode="General">
                  <c:v>233.06527410000001</c:v>
                </c:pt>
                <c:pt idx="212" formatCode="General">
                  <c:v>231.97619320000001</c:v>
                </c:pt>
                <c:pt idx="213" formatCode="General">
                  <c:v>230.8972431</c:v>
                </c:pt>
                <c:pt idx="214" formatCode="General">
                  <c:v>229.82828749999999</c:v>
                </c:pt>
                <c:pt idx="215" formatCode="General">
                  <c:v>228.7691797</c:v>
                </c:pt>
                <c:pt idx="216" formatCode="General">
                  <c:v>227.7197884</c:v>
                </c:pt>
                <c:pt idx="217" formatCode="General">
                  <c:v>226.6799805</c:v>
                </c:pt>
                <c:pt idx="218" formatCode="General">
                  <c:v>225.64962940000001</c:v>
                </c:pt>
                <c:pt idx="219" formatCode="General">
                  <c:v>224.6285986</c:v>
                </c:pt>
                <c:pt idx="220" formatCode="General">
                  <c:v>223.6167662</c:v>
                </c:pt>
                <c:pt idx="221" formatCode="General">
                  <c:v>222.61400839999999</c:v>
                </c:pt>
                <c:pt idx="222" formatCode="General">
                  <c:v>221.62020770000001</c:v>
                </c:pt>
                <c:pt idx="223" formatCode="General">
                  <c:v>220.6352368</c:v>
                </c:pt>
                <c:pt idx="224" formatCode="General">
                  <c:v>219.65898240000001</c:v>
                </c:pt>
                <c:pt idx="225" formatCode="General">
                  <c:v>218.69132920000001</c:v>
                </c:pt>
                <c:pt idx="226" formatCode="General">
                  <c:v>217.7321681</c:v>
                </c:pt>
                <c:pt idx="227" formatCode="General">
                  <c:v>216.78137989999999</c:v>
                </c:pt>
                <c:pt idx="228" formatCode="General">
                  <c:v>215.83885950000001</c:v>
                </c:pt>
                <c:pt idx="229" formatCode="General">
                  <c:v>214.9044993</c:v>
                </c:pt>
                <c:pt idx="230" formatCode="General">
                  <c:v>213.97819759999999</c:v>
                </c:pt>
                <c:pt idx="231" formatCode="General">
                  <c:v>213.05984319999999</c:v>
                </c:pt>
                <c:pt idx="232" formatCode="General">
                  <c:v>212.14933790000001</c:v>
                </c:pt>
                <c:pt idx="233" formatCode="General">
                  <c:v>211.24658160000001</c:v>
                </c:pt>
                <c:pt idx="234" formatCode="General">
                  <c:v>210.3514792</c:v>
                </c:pt>
                <c:pt idx="235" formatCode="General">
                  <c:v>209.4639268</c:v>
                </c:pt>
                <c:pt idx="236" formatCode="General">
                  <c:v>208.58383280000001</c:v>
                </c:pt>
                <c:pt idx="237" formatCode="General">
                  <c:v>207.7111036</c:v>
                </c:pt>
                <c:pt idx="238" formatCode="General">
                  <c:v>206.8456505</c:v>
                </c:pt>
                <c:pt idx="239" formatCode="General">
                  <c:v>205.98737600000001</c:v>
                </c:pt>
                <c:pt idx="240" formatCode="General">
                  <c:v>205.1361947</c:v>
                </c:pt>
                <c:pt idx="241" formatCode="General">
                  <c:v>204.29201900000001</c:v>
                </c:pt>
                <c:pt idx="242" formatCode="General">
                  <c:v>203.45476600000001</c:v>
                </c:pt>
                <c:pt idx="243" formatCode="General">
                  <c:v>202.62434429999999</c:v>
                </c:pt>
                <c:pt idx="244" formatCode="General">
                  <c:v>201.80067399999999</c:v>
                </c:pt>
                <c:pt idx="245" formatCode="General">
                  <c:v>200.9836731</c:v>
                </c:pt>
                <c:pt idx="246" formatCode="General">
                  <c:v>200.17326399999999</c:v>
                </c:pt>
                <c:pt idx="247" formatCode="General">
                  <c:v>199.369361</c:v>
                </c:pt>
                <c:pt idx="248" formatCode="General">
                  <c:v>198.57188909999999</c:v>
                </c:pt>
                <c:pt idx="249" formatCode="General">
                  <c:v>197.78077160000001</c:v>
                </c:pt>
                <c:pt idx="250" formatCode="General">
                  <c:v>196.99593580000001</c:v>
                </c:pt>
                <c:pt idx="251" formatCode="General">
                  <c:v>196.21730120000001</c:v>
                </c:pt>
                <c:pt idx="252" formatCode="General">
                  <c:v>195.4447974</c:v>
                </c:pt>
                <c:pt idx="253" formatCode="General">
                  <c:v>194.67835249999999</c:v>
                </c:pt>
                <c:pt idx="254" formatCode="General">
                  <c:v>193.91789840000001</c:v>
                </c:pt>
                <c:pt idx="255" formatCode="General">
                  <c:v>193.1633592</c:v>
                </c:pt>
                <c:pt idx="256" formatCode="General">
                  <c:v>192.4146691</c:v>
                </c:pt>
                <c:pt idx="257" formatCode="General">
                  <c:v>191.67176029999999</c:v>
                </c:pt>
                <c:pt idx="258" formatCode="General">
                  <c:v>190.9345691</c:v>
                </c:pt>
                <c:pt idx="259" formatCode="General">
                  <c:v>190.20302390000001</c:v>
                </c:pt>
                <c:pt idx="260" formatCode="General">
                  <c:v>189.47706299999999</c:v>
                </c:pt>
                <c:pt idx="261" formatCode="General">
                  <c:v>188.75662270000001</c:v>
                </c:pt>
                <c:pt idx="262" formatCode="General">
                  <c:v>188.04164299999999</c:v>
                </c:pt>
                <c:pt idx="263" formatCode="General">
                  <c:v>187.33205659999999</c:v>
                </c:pt>
                <c:pt idx="264" formatCode="General">
                  <c:v>186.62780530000001</c:v>
                </c:pt>
                <c:pt idx="265" formatCode="General">
                  <c:v>185.92882929999999</c:v>
                </c:pt>
                <c:pt idx="266" formatCode="General">
                  <c:v>185.23507230000001</c:v>
                </c:pt>
                <c:pt idx="267" formatCode="General">
                  <c:v>184.5464705</c:v>
                </c:pt>
                <c:pt idx="268" formatCode="General">
                  <c:v>183.86296949999999</c:v>
                </c:pt>
                <c:pt idx="269" formatCode="General">
                  <c:v>183.1845127</c:v>
                </c:pt>
                <c:pt idx="270" formatCode="General">
                  <c:v>182.51104720000001</c:v>
                </c:pt>
                <c:pt idx="271" formatCode="General">
                  <c:v>181.84251280000001</c:v>
                </c:pt>
                <c:pt idx="272" formatCode="General">
                  <c:v>181.17885820000001</c:v>
                </c:pt>
                <c:pt idx="273" formatCode="General">
                  <c:v>180.52003010000001</c:v>
                </c:pt>
                <c:pt idx="274" formatCode="General">
                  <c:v>179.8659787</c:v>
                </c:pt>
                <c:pt idx="275" formatCode="General">
                  <c:v>179.21664709999999</c:v>
                </c:pt>
                <c:pt idx="276" formatCode="General">
                  <c:v>178.57198690000001</c:v>
                </c:pt>
                <c:pt idx="277" formatCode="General">
                  <c:v>177.93194790000001</c:v>
                </c:pt>
                <c:pt idx="278" formatCode="General">
                  <c:v>177.29648309999999</c:v>
                </c:pt>
                <c:pt idx="279" formatCode="General">
                  <c:v>176.66553859999999</c:v>
                </c:pt>
                <c:pt idx="280" formatCode="General">
                  <c:v>176.03906889999999</c:v>
                </c:pt>
                <c:pt idx="281" formatCode="General">
                  <c:v>175.41702649999999</c:v>
                </c:pt>
                <c:pt idx="282" formatCode="General">
                  <c:v>174.79936710000001</c:v>
                </c:pt>
                <c:pt idx="283" formatCode="General">
                  <c:v>174.18603970000001</c:v>
                </c:pt>
                <c:pt idx="284" formatCode="General">
                  <c:v>173.57700130000001</c:v>
                </c:pt>
                <c:pt idx="285" formatCode="General">
                  <c:v>172.972207</c:v>
                </c:pt>
                <c:pt idx="286" formatCode="General">
                  <c:v>172.37161499999999</c:v>
                </c:pt>
                <c:pt idx="287" formatCode="General">
                  <c:v>171.77517700000001</c:v>
                </c:pt>
                <c:pt idx="288" formatCode="General">
                  <c:v>171.18285230000001</c:v>
                </c:pt>
                <c:pt idx="289" formatCode="General">
                  <c:v>170.59459849999999</c:v>
                </c:pt>
                <c:pt idx="290" formatCode="General">
                  <c:v>170.0103762</c:v>
                </c:pt>
                <c:pt idx="291" formatCode="General">
                  <c:v>169.4301394</c:v>
                </c:pt>
                <c:pt idx="292" formatCode="General">
                  <c:v>168.85384980000001</c:v>
                </c:pt>
                <c:pt idx="293" formatCode="General">
                  <c:v>168.28146720000001</c:v>
                </c:pt>
                <c:pt idx="294" formatCode="General">
                  <c:v>167.71295420000001</c:v>
                </c:pt>
                <c:pt idx="295" formatCode="General">
                  <c:v>167.14826740000001</c:v>
                </c:pt>
                <c:pt idx="296" formatCode="General">
                  <c:v>166.5873704</c:v>
                </c:pt>
                <c:pt idx="297" formatCode="General">
                  <c:v>166.03022519999999</c:v>
                </c:pt>
                <c:pt idx="298" formatCode="General">
                  <c:v>165.47679640000001</c:v>
                </c:pt>
                <c:pt idx="299" formatCode="General">
                  <c:v>164.92704269999999</c:v>
                </c:pt>
                <c:pt idx="300" formatCode="General">
                  <c:v>164.38092979999999</c:v>
                </c:pt>
                <c:pt idx="301" formatCode="General">
                  <c:v>163.83842150000001</c:v>
                </c:pt>
                <c:pt idx="302" formatCode="General">
                  <c:v>163.29948450000001</c:v>
                </c:pt>
                <c:pt idx="303" formatCode="General">
                  <c:v>162.76407929999999</c:v>
                </c:pt>
                <c:pt idx="304" formatCode="General">
                  <c:v>162.23217349999999</c:v>
                </c:pt>
                <c:pt idx="305" formatCode="General">
                  <c:v>161.70373290000001</c:v>
                </c:pt>
                <c:pt idx="306" formatCode="General">
                  <c:v>161.1787258</c:v>
                </c:pt>
                <c:pt idx="307" formatCode="General">
                  <c:v>160.6571146</c:v>
                </c:pt>
                <c:pt idx="308" formatCode="General">
                  <c:v>160.13886869999999</c:v>
                </c:pt>
                <c:pt idx="309" formatCode="General">
                  <c:v>159.62395549999999</c:v>
                </c:pt>
                <c:pt idx="310" formatCode="General">
                  <c:v>159.1123451</c:v>
                </c:pt>
                <c:pt idx="311" formatCode="General">
                  <c:v>158.6040017</c:v>
                </c:pt>
                <c:pt idx="312" formatCode="General">
                  <c:v>158.09889609999999</c:v>
                </c:pt>
                <c:pt idx="313" formatCode="General">
                  <c:v>157.59699760000001</c:v>
                </c:pt>
                <c:pt idx="314" formatCode="General">
                  <c:v>157.09827759999999</c:v>
                </c:pt>
                <c:pt idx="315" formatCode="General">
                  <c:v>156.60270199999999</c:v>
                </c:pt>
                <c:pt idx="316" formatCode="General">
                  <c:v>156.11024330000001</c:v>
                </c:pt>
                <c:pt idx="317" formatCode="General">
                  <c:v>155.62087210000001</c:v>
                </c:pt>
                <c:pt idx="318" formatCode="General">
                  <c:v>155.1345614</c:v>
                </c:pt>
                <c:pt idx="319" formatCode="General">
                  <c:v>154.65127870000001</c:v>
                </c:pt>
                <c:pt idx="320" formatCode="General">
                  <c:v>154.17099769999999</c:v>
                </c:pt>
                <c:pt idx="321" formatCode="General">
                  <c:v>153.6936906</c:v>
                </c:pt>
                <c:pt idx="322" formatCode="General">
                  <c:v>153.2193317</c:v>
                </c:pt>
                <c:pt idx="323" formatCode="General">
                  <c:v>152.74789000000001</c:v>
                </c:pt>
                <c:pt idx="324" formatCode="General">
                  <c:v>152.27934060000001</c:v>
                </c:pt>
                <c:pt idx="325" formatCode="General">
                  <c:v>151.81365700000001</c:v>
                </c:pt>
                <c:pt idx="326" formatCode="General">
                  <c:v>151.3508147</c:v>
                </c:pt>
                <c:pt idx="327" formatCode="General">
                  <c:v>150.89078409999999</c:v>
                </c:pt>
                <c:pt idx="328" formatCode="General">
                  <c:v>150.43354170000001</c:v>
                </c:pt>
                <c:pt idx="329" formatCode="General">
                  <c:v>149.979062</c:v>
                </c:pt>
                <c:pt idx="330" formatCode="General">
                  <c:v>149.5273219</c:v>
                </c:pt>
                <c:pt idx="331" formatCode="General">
                  <c:v>149.0782931</c:v>
                </c:pt>
                <c:pt idx="332" formatCode="General">
                  <c:v>148.6319532</c:v>
                </c:pt>
                <c:pt idx="333" formatCode="General">
                  <c:v>148.1882779</c:v>
                </c:pt>
                <c:pt idx="334" formatCode="General">
                  <c:v>147.7472453</c:v>
                </c:pt>
                <c:pt idx="335" formatCode="General">
                  <c:v>147.30882840000001</c:v>
                </c:pt>
                <c:pt idx="336" formatCode="General">
                  <c:v>146.8730056</c:v>
                </c:pt>
                <c:pt idx="337" formatCode="General">
                  <c:v>146.43975399999999</c:v>
                </c:pt>
                <c:pt idx="338" formatCode="General">
                  <c:v>146.00905270000001</c:v>
                </c:pt>
                <c:pt idx="339" formatCode="General">
                  <c:v>145.58087570000001</c:v>
                </c:pt>
                <c:pt idx="340" formatCode="General">
                  <c:v>145.15520269999999</c:v>
                </c:pt>
                <c:pt idx="341" formatCode="General">
                  <c:v>144.73201169999999</c:v>
                </c:pt>
                <c:pt idx="342" formatCode="General">
                  <c:v>144.31128290000001</c:v>
                </c:pt>
                <c:pt idx="343" formatCode="General">
                  <c:v>143.89299130000001</c:v>
                </c:pt>
                <c:pt idx="344" formatCode="General">
                  <c:v>143.47711760000001</c:v>
                </c:pt>
                <c:pt idx="345" formatCode="General">
                  <c:v>143.0636408</c:v>
                </c:pt>
                <c:pt idx="346" formatCode="General">
                  <c:v>142.65254200000001</c:v>
                </c:pt>
                <c:pt idx="347" formatCode="General">
                  <c:v>142.24379740000001</c:v>
                </c:pt>
                <c:pt idx="348" formatCode="General">
                  <c:v>141.8373885</c:v>
                </c:pt>
                <c:pt idx="349" formatCode="General">
                  <c:v>141.4332953</c:v>
                </c:pt>
                <c:pt idx="350" formatCode="General">
                  <c:v>141.03149959999999</c:v>
                </c:pt>
                <c:pt idx="351" formatCode="General">
                  <c:v>140.63197880000001</c:v>
                </c:pt>
                <c:pt idx="352" formatCode="General">
                  <c:v>140.23471520000001</c:v>
                </c:pt>
                <c:pt idx="353" formatCode="General">
                  <c:v>139.83968970000001</c:v>
                </c:pt>
                <c:pt idx="354" formatCode="General">
                  <c:v>139.44688500000001</c:v>
                </c:pt>
                <c:pt idx="355" formatCode="General">
                  <c:v>139.05627920000001</c:v>
                </c:pt>
                <c:pt idx="356" formatCode="General">
                  <c:v>138.66785569999999</c:v>
                </c:pt>
                <c:pt idx="357" formatCode="General">
                  <c:v>138.28159600000001</c:v>
                </c:pt>
                <c:pt idx="358" formatCode="General">
                  <c:v>137.89748370000001</c:v>
                </c:pt>
                <c:pt idx="359" formatCode="General">
                  <c:v>137.51549800000001</c:v>
                </c:pt>
                <c:pt idx="360" formatCode="General">
                  <c:v>137.1356226</c:v>
                </c:pt>
                <c:pt idx="361" formatCode="General">
                  <c:v>136.7578403</c:v>
                </c:pt>
                <c:pt idx="362" formatCode="General">
                  <c:v>136.3821351</c:v>
                </c:pt>
                <c:pt idx="363" formatCode="General">
                  <c:v>136.0084871</c:v>
                </c:pt>
                <c:pt idx="364" formatCode="General">
                  <c:v>135.63688089999999</c:v>
                </c:pt>
                <c:pt idx="365" formatCode="General">
                  <c:v>135.2672997</c:v>
                </c:pt>
                <c:pt idx="366" formatCode="General">
                  <c:v>134.8997287</c:v>
                </c:pt>
                <c:pt idx="367" formatCode="General">
                  <c:v>134.53414839999999</c:v>
                </c:pt>
                <c:pt idx="368" formatCode="General">
                  <c:v>134.17054419999999</c:v>
                </c:pt>
                <c:pt idx="369" formatCode="General">
                  <c:v>133.80890009999999</c:v>
                </c:pt>
                <c:pt idx="370" formatCode="General">
                  <c:v>133.4492018</c:v>
                </c:pt>
                <c:pt idx="371" formatCode="General">
                  <c:v>133.09143069999999</c:v>
                </c:pt>
                <c:pt idx="372" formatCode="General">
                  <c:v>132.7355728</c:v>
                </c:pt>
                <c:pt idx="373" formatCode="General">
                  <c:v>132.3816128</c:v>
                </c:pt>
                <c:pt idx="374" formatCode="General">
                  <c:v>132.029537</c:v>
                </c:pt>
                <c:pt idx="375" formatCode="General">
                  <c:v>131.6793275</c:v>
                </c:pt>
                <c:pt idx="376" formatCode="General">
                  <c:v>131.33097100000001</c:v>
                </c:pt>
                <c:pt idx="377" formatCode="General">
                  <c:v>130.98445280000001</c:v>
                </c:pt>
                <c:pt idx="378" formatCode="General">
                  <c:v>130.63975970000001</c:v>
                </c:pt>
                <c:pt idx="379" formatCode="General">
                  <c:v>130.2968746</c:v>
                </c:pt>
                <c:pt idx="380" formatCode="General">
                  <c:v>129.9557848</c:v>
                </c:pt>
                <c:pt idx="381" formatCode="General">
                  <c:v>129.6164761</c:v>
                </c:pt>
                <c:pt idx="382" formatCode="General">
                  <c:v>129.27893589999999</c:v>
                </c:pt>
                <c:pt idx="383" formatCode="General">
                  <c:v>128.94314790000001</c:v>
                </c:pt>
                <c:pt idx="384" formatCode="General">
                  <c:v>128.6090997</c:v>
                </c:pt>
                <c:pt idx="385" formatCode="General">
                  <c:v>128.27677779999999</c:v>
                </c:pt>
                <c:pt idx="386" formatCode="General">
                  <c:v>127.94617030000001</c:v>
                </c:pt>
                <c:pt idx="387" formatCode="General">
                  <c:v>127.6172612</c:v>
                </c:pt>
                <c:pt idx="388" formatCode="General">
                  <c:v>127.2900388</c:v>
                </c:pt>
                <c:pt idx="389" formatCode="General">
                  <c:v>126.9644902</c:v>
                </c:pt>
                <c:pt idx="390" formatCode="General">
                  <c:v>126.64060379999999</c:v>
                </c:pt>
                <c:pt idx="391" formatCode="General">
                  <c:v>126.31836439999999</c:v>
                </c:pt>
                <c:pt idx="392" formatCode="General">
                  <c:v>125.9977607</c:v>
                </c:pt>
                <c:pt idx="393" formatCode="General">
                  <c:v>125.6787803</c:v>
                </c:pt>
                <c:pt idx="394" formatCode="General">
                  <c:v>125.3614122</c:v>
                </c:pt>
                <c:pt idx="395" formatCode="General">
                  <c:v>125.0456417</c:v>
                </c:pt>
                <c:pt idx="396" formatCode="General">
                  <c:v>124.7314579</c:v>
                </c:pt>
                <c:pt idx="397" formatCode="General">
                  <c:v>124.41884899999999</c:v>
                </c:pt>
                <c:pt idx="398" formatCode="General">
                  <c:v>124.10780440000001</c:v>
                </c:pt>
                <c:pt idx="399" formatCode="General">
                  <c:v>123.7983098</c:v>
                </c:pt>
                <c:pt idx="400" formatCode="General">
                  <c:v>123.4903551</c:v>
                </c:pt>
                <c:pt idx="401" formatCode="General">
                  <c:v>123.1839286</c:v>
                </c:pt>
                <c:pt idx="402" formatCode="General">
                  <c:v>122.87901909999999</c:v>
                </c:pt>
                <c:pt idx="403" formatCode="General">
                  <c:v>122.5756153</c:v>
                </c:pt>
                <c:pt idx="404" formatCode="General">
                  <c:v>122.2737061</c:v>
                </c:pt>
                <c:pt idx="405" formatCode="General">
                  <c:v>121.9732805</c:v>
                </c:pt>
                <c:pt idx="406" formatCode="General">
                  <c:v>121.6743276</c:v>
                </c:pt>
                <c:pt idx="407" formatCode="General">
                  <c:v>121.3768365</c:v>
                </c:pt>
                <c:pt idx="408" formatCode="General">
                  <c:v>121.0807966</c:v>
                </c:pt>
                <c:pt idx="409" formatCode="General">
                  <c:v>120.7861973</c:v>
                </c:pt>
                <c:pt idx="410" formatCode="General">
                  <c:v>120.493028</c:v>
                </c:pt>
                <c:pt idx="411" formatCode="General">
                  <c:v>120.2012785</c:v>
                </c:pt>
                <c:pt idx="412" formatCode="General">
                  <c:v>119.9109383</c:v>
                </c:pt>
                <c:pt idx="413" formatCode="General">
                  <c:v>119.6219974</c:v>
                </c:pt>
                <c:pt idx="414" formatCode="General">
                  <c:v>119.3344457</c:v>
                </c:pt>
                <c:pt idx="415" formatCode="General">
                  <c:v>119.04827299999999</c:v>
                </c:pt>
                <c:pt idx="416" formatCode="General">
                  <c:v>118.76346959999999</c:v>
                </c:pt>
                <c:pt idx="417" formatCode="General">
                  <c:v>118.4800257</c:v>
                </c:pt>
                <c:pt idx="418" formatCode="General">
                  <c:v>118.1979315</c:v>
                </c:pt>
                <c:pt idx="419" formatCode="General">
                  <c:v>117.9171774</c:v>
                </c:pt>
                <c:pt idx="420" formatCode="General">
                  <c:v>117.637765</c:v>
                </c:pt>
                <c:pt idx="421" formatCode="General">
                  <c:v>117.35966259999999</c:v>
                </c:pt>
                <c:pt idx="422" formatCode="General">
                  <c:v>117.0828719</c:v>
                </c:pt>
                <c:pt idx="423" formatCode="General">
                  <c:v>116.8073838</c:v>
                </c:pt>
                <c:pt idx="424" formatCode="General">
                  <c:v>116.5331891</c:v>
                </c:pt>
                <c:pt idx="425" formatCode="General">
                  <c:v>116.26027860000001</c:v>
                </c:pt>
                <c:pt idx="426" formatCode="General">
                  <c:v>115.98864349999999</c:v>
                </c:pt>
                <c:pt idx="427" formatCode="General">
                  <c:v>115.7182746</c:v>
                </c:pt>
                <c:pt idx="428" formatCode="General">
                  <c:v>115.4491634</c:v>
                </c:pt>
                <c:pt idx="429" formatCode="General">
                  <c:v>115.1813008</c:v>
                </c:pt>
                <c:pt idx="430" formatCode="General">
                  <c:v>114.9146784</c:v>
                </c:pt>
                <c:pt idx="431" formatCode="General">
                  <c:v>114.6492875</c:v>
                </c:pt>
                <c:pt idx="432" formatCode="General">
                  <c:v>114.3851196</c:v>
                </c:pt>
                <c:pt idx="433" formatCode="General">
                  <c:v>114.1221662</c:v>
                </c:pt>
                <c:pt idx="434" formatCode="General">
                  <c:v>113.8604191</c:v>
                </c:pt>
                <c:pt idx="435" formatCode="General">
                  <c:v>113.5998699</c:v>
                </c:pt>
                <c:pt idx="436" formatCode="General">
                  <c:v>113.3405104</c:v>
                </c:pt>
                <c:pt idx="437" formatCode="General">
                  <c:v>113.0823324</c:v>
                </c:pt>
                <c:pt idx="438" formatCode="General">
                  <c:v>112.825328</c:v>
                </c:pt>
                <c:pt idx="439" formatCode="General">
                  <c:v>112.56948920000001</c:v>
                </c:pt>
                <c:pt idx="440" formatCode="General">
                  <c:v>112.314808</c:v>
                </c:pt>
                <c:pt idx="441" formatCode="General">
                  <c:v>112.0612766</c:v>
                </c:pt>
                <c:pt idx="442" formatCode="General">
                  <c:v>111.8088872</c:v>
                </c:pt>
                <c:pt idx="443" formatCode="General">
                  <c:v>111.5576322</c:v>
                </c:pt>
                <c:pt idx="444" formatCode="General">
                  <c:v>111.30750380000001</c:v>
                </c:pt>
                <c:pt idx="445" formatCode="General">
                  <c:v>111.0584946</c:v>
                </c:pt>
                <c:pt idx="446" formatCode="General">
                  <c:v>110.8105971</c:v>
                </c:pt>
                <c:pt idx="447" formatCode="General">
                  <c:v>110.56380369999999</c:v>
                </c:pt>
                <c:pt idx="448" formatCode="General">
                  <c:v>110.3181072</c:v>
                </c:pt>
                <c:pt idx="449" formatCode="General">
                  <c:v>110.07350030000001</c:v>
                </c:pt>
                <c:pt idx="450" formatCode="General">
                  <c:v>109.82997570000001</c:v>
                </c:pt>
                <c:pt idx="451" formatCode="General">
                  <c:v>109.58752629999999</c:v>
                </c:pt>
                <c:pt idx="452" formatCode="General">
                  <c:v>109.3461449</c:v>
                </c:pt>
                <c:pt idx="453" formatCode="General">
                  <c:v>109.1058245</c:v>
                </c:pt>
                <c:pt idx="454" formatCode="General">
                  <c:v>108.8665582</c:v>
                </c:pt>
                <c:pt idx="455" formatCode="General">
                  <c:v>108.6283389</c:v>
                </c:pt>
                <c:pt idx="456" formatCode="General">
                  <c:v>108.39116</c:v>
                </c:pt>
                <c:pt idx="457" formatCode="General">
                  <c:v>108.15501449999999</c:v>
                </c:pt>
                <c:pt idx="458" formatCode="General">
                  <c:v>107.9198957</c:v>
                </c:pt>
                <c:pt idx="459" formatCode="General">
                  <c:v>107.6857969</c:v>
                </c:pt>
                <c:pt idx="460" formatCode="General">
                  <c:v>107.45272079999999</c:v>
                </c:pt>
                <c:pt idx="461" formatCode="General">
                  <c:v>107.22064229999999</c:v>
                </c:pt>
                <c:pt idx="462" formatCode="General">
                  <c:v>106.9895641</c:v>
                </c:pt>
                <c:pt idx="463" formatCode="General">
                  <c:v>106.75947979999999</c:v>
                </c:pt>
                <c:pt idx="464" formatCode="General">
                  <c:v>106.53038290000001</c:v>
                </c:pt>
                <c:pt idx="465" formatCode="General">
                  <c:v>106.3022672</c:v>
                </c:pt>
                <c:pt idx="466" formatCode="General">
                  <c:v>106.07512629999999</c:v>
                </c:pt>
                <c:pt idx="467" formatCode="General">
                  <c:v>105.8489541</c:v>
                </c:pt>
                <c:pt idx="468" formatCode="General">
                  <c:v>105.6237443</c:v>
                </c:pt>
                <c:pt idx="469" formatCode="General">
                  <c:v>105.3994908</c:v>
                </c:pt>
                <c:pt idx="470" formatCode="General">
                  <c:v>105.1761875</c:v>
                </c:pt>
                <c:pt idx="471" formatCode="General">
                  <c:v>104.95382840000001</c:v>
                </c:pt>
                <c:pt idx="472" formatCode="General">
                  <c:v>104.73240749999999</c:v>
                </c:pt>
                <c:pt idx="473" formatCode="General">
                  <c:v>104.51191900000001</c:v>
                </c:pt>
                <c:pt idx="474" formatCode="General">
                  <c:v>104.29235679999999</c:v>
                </c:pt>
                <c:pt idx="475" formatCode="General">
                  <c:v>104.0737152</c:v>
                </c:pt>
                <c:pt idx="476" formatCode="General">
                  <c:v>103.8559885</c:v>
                </c:pt>
                <c:pt idx="477" formatCode="General">
                  <c:v>103.6391708</c:v>
                </c:pt>
                <c:pt idx="478" formatCode="General">
                  <c:v>103.4232566</c:v>
                </c:pt>
                <c:pt idx="479" formatCode="General">
                  <c:v>103.2082401</c:v>
                </c:pt>
                <c:pt idx="480" formatCode="General">
                  <c:v>102.9941158</c:v>
                </c:pt>
                <c:pt idx="481" formatCode="General">
                  <c:v>102.7808781</c:v>
                </c:pt>
                <c:pt idx="482" formatCode="General">
                  <c:v>102.5685216</c:v>
                </c:pt>
                <c:pt idx="483" formatCode="General">
                  <c:v>102.35704079999999</c:v>
                </c:pt>
                <c:pt idx="484" formatCode="General">
                  <c:v>102.14643030000001</c:v>
                </c:pt>
                <c:pt idx="485" formatCode="General">
                  <c:v>101.9366847</c:v>
                </c:pt>
                <c:pt idx="486" formatCode="General">
                  <c:v>101.72779869999999</c:v>
                </c:pt>
                <c:pt idx="487" formatCode="General">
                  <c:v>101.519767</c:v>
                </c:pt>
                <c:pt idx="488" formatCode="General">
                  <c:v>101.31258440000001</c:v>
                </c:pt>
                <c:pt idx="489" formatCode="General">
                  <c:v>101.1062458</c:v>
                </c:pt>
                <c:pt idx="490" formatCode="General">
                  <c:v>100.9007459</c:v>
                </c:pt>
                <c:pt idx="491" formatCode="General">
                  <c:v>100.6960797</c:v>
                </c:pt>
                <c:pt idx="492" formatCode="General">
                  <c:v>100.49224220000001</c:v>
                </c:pt>
                <c:pt idx="493" formatCode="General">
                  <c:v>100.2892281</c:v>
                </c:pt>
                <c:pt idx="494" formatCode="General">
                  <c:v>100.08703269999999</c:v>
                </c:pt>
                <c:pt idx="495" formatCode="General">
                  <c:v>99.885650999999996</c:v>
                </c:pt>
                <c:pt idx="496" formatCode="General">
                  <c:v>99.685078009999998</c:v>
                </c:pt>
                <c:pt idx="497" formatCode="General">
                  <c:v>99.485308930000002</c:v>
                </c:pt>
                <c:pt idx="498" formatCode="General">
                  <c:v>99.286338920000006</c:v>
                </c:pt>
                <c:pt idx="499" formatCode="General">
                  <c:v>99.088163190000003</c:v>
                </c:pt>
                <c:pt idx="500" formatCode="General">
                  <c:v>98.8907849</c:v>
                </c:pt>
                <c:pt idx="501" formatCode="General">
                  <c:v>98.694183519999996</c:v>
                </c:pt>
                <c:pt idx="502" formatCode="General">
                  <c:v>98.498362299999997</c:v>
                </c:pt>
                <c:pt idx="503" formatCode="General">
                  <c:v>98.303316609999996</c:v>
                </c:pt>
                <c:pt idx="504" formatCode="General">
                  <c:v>98.109041849999997</c:v>
                </c:pt>
                <c:pt idx="505" formatCode="General">
                  <c:v>97.915533460000006</c:v>
                </c:pt>
                <c:pt idx="506" formatCode="General">
                  <c:v>97.722786909999996</c:v>
                </c:pt>
                <c:pt idx="507" formatCode="General">
                  <c:v>97.530797710000002</c:v>
                </c:pt>
                <c:pt idx="508" formatCode="General">
                  <c:v>97.339561410000002</c:v>
                </c:pt>
                <c:pt idx="509" formatCode="General">
                  <c:v>97.149073580000007</c:v>
                </c:pt>
                <c:pt idx="510" formatCode="General">
                  <c:v>96.959329850000003</c:v>
                </c:pt>
                <c:pt idx="511" formatCode="General">
                  <c:v>96.770325850000006</c:v>
                </c:pt>
                <c:pt idx="512" formatCode="General">
                  <c:v>96.582057280000001</c:v>
                </c:pt>
                <c:pt idx="513" formatCode="General">
                  <c:v>96.394519840000001</c:v>
                </c:pt>
                <c:pt idx="514" formatCode="General">
                  <c:v>96.207709289999997</c:v>
                </c:pt>
                <c:pt idx="515" formatCode="General">
                  <c:v>96.021621409999995</c:v>
                </c:pt>
                <c:pt idx="516" formatCode="General">
                  <c:v>95.836252020000003</c:v>
                </c:pt>
                <c:pt idx="517" formatCode="General">
                  <c:v>95.651596949999998</c:v>
                </c:pt>
                <c:pt idx="518" formatCode="General">
                  <c:v>95.467652099999995</c:v>
                </c:pt>
                <c:pt idx="519" formatCode="General">
                  <c:v>95.284413360000002</c:v>
                </c:pt>
                <c:pt idx="520" formatCode="General">
                  <c:v>95.101876689999997</c:v>
                </c:pt>
                <c:pt idx="521" formatCode="General">
                  <c:v>94.920038050000002</c:v>
                </c:pt>
                <c:pt idx="522" formatCode="General">
                  <c:v>94.738893450000006</c:v>
                </c:pt>
                <c:pt idx="523" formatCode="General">
                  <c:v>94.558438929999994</c:v>
                </c:pt>
                <c:pt idx="524" formatCode="General">
                  <c:v>94.378670540000002</c:v>
                </c:pt>
                <c:pt idx="525" formatCode="General">
                  <c:v>94.199584380000005</c:v>
                </c:pt>
                <c:pt idx="526" formatCode="General">
                  <c:v>94.021176580000002</c:v>
                </c:pt>
                <c:pt idx="527" formatCode="General">
                  <c:v>93.843443280000002</c:v>
                </c:pt>
                <c:pt idx="528" formatCode="General">
                  <c:v>93.666380680000003</c:v>
                </c:pt>
                <c:pt idx="529" formatCode="General">
                  <c:v>93.489984969999995</c:v>
                </c:pt>
                <c:pt idx="530" formatCode="General">
                  <c:v>93.314252409999995</c:v>
                </c:pt>
                <c:pt idx="531" formatCode="General">
                  <c:v>93.139179249999998</c:v>
                </c:pt>
                <c:pt idx="532" formatCode="General">
                  <c:v>92.964761800000005</c:v>
                </c:pt>
                <c:pt idx="533" formatCode="General">
                  <c:v>92.790996370000002</c:v>
                </c:pt>
                <c:pt idx="534" formatCode="General">
                  <c:v>92.617879310000006</c:v>
                </c:pt>
                <c:pt idx="535" formatCode="General">
                  <c:v>92.445407020000005</c:v>
                </c:pt>
                <c:pt idx="536" formatCode="General">
                  <c:v>92.273575879999996</c:v>
                </c:pt>
                <c:pt idx="537" formatCode="General">
                  <c:v>92.102382329999998</c:v>
                </c:pt>
                <c:pt idx="538" formatCode="General">
                  <c:v>91.931822830000002</c:v>
                </c:pt>
                <c:pt idx="539" formatCode="General">
                  <c:v>91.761893860000001</c:v>
                </c:pt>
                <c:pt idx="540" formatCode="General">
                  <c:v>91.592598710000004</c:v>
                </c:pt>
                <c:pt idx="541" formatCode="General">
                  <c:v>91.423920339999995</c:v>
                </c:pt>
                <c:pt idx="542" formatCode="General">
                  <c:v>91.255862100000002</c:v>
                </c:pt>
                <c:pt idx="543" formatCode="General">
                  <c:v>91.088420600000006</c:v>
                </c:pt>
                <c:pt idx="544" formatCode="General">
                  <c:v>90.921592430000004</c:v>
                </c:pt>
                <c:pt idx="545" formatCode="General">
                  <c:v>90.755374230000001</c:v>
                </c:pt>
                <c:pt idx="546" formatCode="General">
                  <c:v>90.589762669999999</c:v>
                </c:pt>
                <c:pt idx="547" formatCode="General">
                  <c:v>90.424754429999993</c:v>
                </c:pt>
                <c:pt idx="548" formatCode="General">
                  <c:v>90.260346220000002</c:v>
                </c:pt>
                <c:pt idx="549" formatCode="General">
                  <c:v>90.096534759999997</c:v>
                </c:pt>
                <c:pt idx="550" formatCode="General">
                  <c:v>89.933316829999995</c:v>
                </c:pt>
                <c:pt idx="551" formatCode="General">
                  <c:v>89.770689200000007</c:v>
                </c:pt>
                <c:pt idx="552" formatCode="General">
                  <c:v>89.60864866</c:v>
                </c:pt>
                <c:pt idx="553" formatCode="General">
                  <c:v>89.447192060000006</c:v>
                </c:pt>
                <c:pt idx="554" formatCode="General">
                  <c:v>89.286316229999997</c:v>
                </c:pt>
                <c:pt idx="555" formatCode="General">
                  <c:v>89.126018049999999</c:v>
                </c:pt>
                <c:pt idx="556" formatCode="General">
                  <c:v>88.966294419999997</c:v>
                </c:pt>
                <c:pt idx="557" formatCode="General">
                  <c:v>88.807142240000005</c:v>
                </c:pt>
                <c:pt idx="558" formatCode="General">
                  <c:v>88.648558469999998</c:v>
                </c:pt>
                <c:pt idx="559" formatCode="General">
                  <c:v>88.490540050000007</c:v>
                </c:pt>
                <c:pt idx="560" formatCode="General">
                  <c:v>88.333083979999998</c:v>
                </c:pt>
                <c:pt idx="561" formatCode="General">
                  <c:v>88.176187249999998</c:v>
                </c:pt>
                <c:pt idx="562" formatCode="General">
                  <c:v>88.019846889999997</c:v>
                </c:pt>
                <c:pt idx="563" formatCode="General">
                  <c:v>87.864059949999998</c:v>
                </c:pt>
                <c:pt idx="564" formatCode="General">
                  <c:v>87.70882349</c:v>
                </c:pt>
                <c:pt idx="565" formatCode="General">
                  <c:v>87.554134599999998</c:v>
                </c:pt>
                <c:pt idx="566" formatCode="General">
                  <c:v>87.399990389999999</c:v>
                </c:pt>
                <c:pt idx="567" formatCode="General">
                  <c:v>87.246387990000002</c:v>
                </c:pt>
                <c:pt idx="568" formatCode="General">
                  <c:v>87.093324530000004</c:v>
                </c:pt>
                <c:pt idx="569" formatCode="General">
                  <c:v>86.940797209999999</c:v>
                </c:pt>
                <c:pt idx="570" formatCode="General">
                  <c:v>86.788803189999996</c:v>
                </c:pt>
                <c:pt idx="571" formatCode="General">
                  <c:v>86.637339690000005</c:v>
                </c:pt>
                <c:pt idx="572" formatCode="General">
                  <c:v>86.486403940000002</c:v>
                </c:pt>
                <c:pt idx="573" formatCode="General">
                  <c:v>86.335993180000003</c:v>
                </c:pt>
                <c:pt idx="574" formatCode="General">
                  <c:v>86.186104670000006</c:v>
                </c:pt>
                <c:pt idx="575" formatCode="General">
                  <c:v>86.036735710000002</c:v>
                </c:pt>
                <c:pt idx="576" formatCode="General">
                  <c:v>85.887883599999995</c:v>
                </c:pt>
                <c:pt idx="577" formatCode="General">
                  <c:v>85.739545660000005</c:v>
                </c:pt>
                <c:pt idx="578" formatCode="General">
                  <c:v>85.591719220000002</c:v>
                </c:pt>
                <c:pt idx="579" formatCode="General">
                  <c:v>85.444401650000003</c:v>
                </c:pt>
                <c:pt idx="580" formatCode="General">
                  <c:v>85.297596200000001</c:v>
                </c:pt>
                <c:pt idx="581" formatCode="General">
                  <c:v>85.151288500000007</c:v>
                </c:pt>
                <c:pt idx="582" formatCode="General">
                  <c:v>85.005481840000002</c:v>
                </c:pt>
                <c:pt idx="583" formatCode="General">
                  <c:v>84.860173680000003</c:v>
                </c:pt>
                <c:pt idx="584" formatCode="General">
                  <c:v>84.715361439999995</c:v>
                </c:pt>
                <c:pt idx="585" formatCode="General">
                  <c:v>84.571042599999998</c:v>
                </c:pt>
                <c:pt idx="586" formatCode="General">
                  <c:v>84.427214640000003</c:v>
                </c:pt>
                <c:pt idx="587" formatCode="General">
                  <c:v>84.28387506</c:v>
                </c:pt>
                <c:pt idx="588" formatCode="General">
                  <c:v>84.141021370000004</c:v>
                </c:pt>
                <c:pt idx="589" formatCode="General">
                  <c:v>83.998651109999997</c:v>
                </c:pt>
                <c:pt idx="590" formatCode="General">
                  <c:v>83.856761840000004</c:v>
                </c:pt>
                <c:pt idx="591" formatCode="General">
                  <c:v>83.71535111</c:v>
                </c:pt>
                <c:pt idx="592" formatCode="General">
                  <c:v>83.574416499999998</c:v>
                </c:pt>
                <c:pt idx="593" formatCode="General">
                  <c:v>83.43395563</c:v>
                </c:pt>
                <c:pt idx="594" formatCode="General">
                  <c:v>83.293966100000006</c:v>
                </c:pt>
                <c:pt idx="595" formatCode="General">
                  <c:v>83.154445550000005</c:v>
                </c:pt>
                <c:pt idx="596" formatCode="General">
                  <c:v>83.015391620000003</c:v>
                </c:pt>
                <c:pt idx="597" formatCode="General">
                  <c:v>82.876801970000002</c:v>
                </c:pt>
                <c:pt idx="598" formatCode="General">
                  <c:v>82.738674290000006</c:v>
                </c:pt>
                <c:pt idx="599" formatCode="General">
                  <c:v>82.601006269999999</c:v>
                </c:pt>
                <c:pt idx="600" formatCode="General">
                  <c:v>82.463795610000005</c:v>
                </c:pt>
                <c:pt idx="601" formatCode="General">
                  <c:v>82.327040049999994</c:v>
                </c:pt>
                <c:pt idx="602" formatCode="General">
                  <c:v>82.190737319999997</c:v>
                </c:pt>
                <c:pt idx="603" formatCode="General">
                  <c:v>82.054885179999999</c:v>
                </c:pt>
                <c:pt idx="604" formatCode="General">
                  <c:v>81.919481390000001</c:v>
                </c:pt>
                <c:pt idx="605" formatCode="General">
                  <c:v>81.784523739999997</c:v>
                </c:pt>
                <c:pt idx="606" formatCode="General">
                  <c:v>81.650010030000004</c:v>
                </c:pt>
                <c:pt idx="607" formatCode="General">
                  <c:v>81.515938070000004</c:v>
                </c:pt>
                <c:pt idx="608" formatCode="General">
                  <c:v>81.382305700000003</c:v>
                </c:pt>
                <c:pt idx="609" formatCode="General">
                  <c:v>81.249110740000006</c:v>
                </c:pt>
                <c:pt idx="610" formatCode="General">
                  <c:v>81.11635106</c:v>
                </c:pt>
                <c:pt idx="611" formatCode="General">
                  <c:v>80.984024520000006</c:v>
                </c:pt>
                <c:pt idx="612" formatCode="General">
                  <c:v>80.852129020000007</c:v>
                </c:pt>
                <c:pt idx="613" formatCode="General">
                  <c:v>80.720662439999998</c:v>
                </c:pt>
                <c:pt idx="614" formatCode="General">
                  <c:v>80.589622700000007</c:v>
                </c:pt>
                <c:pt idx="615" formatCode="General">
                  <c:v>80.459007729999996</c:v>
                </c:pt>
                <c:pt idx="616" formatCode="General">
                  <c:v>80.328815460000001</c:v>
                </c:pt>
                <c:pt idx="617" formatCode="General">
                  <c:v>80.199043829999994</c:v>
                </c:pt>
                <c:pt idx="618" formatCode="General">
                  <c:v>80.069690829999999</c:v>
                </c:pt>
                <c:pt idx="619" formatCode="General">
                  <c:v>79.940754420000005</c:v>
                </c:pt>
                <c:pt idx="620" formatCode="General">
                  <c:v>79.812237730000007</c:v>
                </c:pt>
                <c:pt idx="621" formatCode="General">
                  <c:v>79.684128479999998</c:v>
                </c:pt>
                <c:pt idx="622" formatCode="General">
                  <c:v>79.556429840000007</c:v>
                </c:pt>
                <c:pt idx="623" formatCode="General">
                  <c:v>79.429139829999997</c:v>
                </c:pt>
                <c:pt idx="624" formatCode="General">
                  <c:v>79.302256490000005</c:v>
                </c:pt>
                <c:pt idx="625" formatCode="General">
                  <c:v>79.175777890000006</c:v>
                </c:pt>
                <c:pt idx="626" formatCode="General">
                  <c:v>79.049702080000003</c:v>
                </c:pt>
                <c:pt idx="627" formatCode="General">
                  <c:v>78.924027150000001</c:v>
                </c:pt>
                <c:pt idx="628" formatCode="General">
                  <c:v>78.798751190000004</c:v>
                </c:pt>
                <c:pt idx="629" formatCode="General">
                  <c:v>78.673872299999999</c:v>
                </c:pt>
                <c:pt idx="630" formatCode="General">
                  <c:v>78.549388590000007</c:v>
                </c:pt>
                <c:pt idx="631" formatCode="General">
                  <c:v>78.4252982</c:v>
                </c:pt>
                <c:pt idx="632" formatCode="General">
                  <c:v>78.301599249999995</c:v>
                </c:pt>
                <c:pt idx="633" formatCode="General">
                  <c:v>78.178289910000004</c:v>
                </c:pt>
                <c:pt idx="634" formatCode="General">
                  <c:v>78.055368340000001</c:v>
                </c:pt>
                <c:pt idx="635" formatCode="General">
                  <c:v>77.932832700000006</c:v>
                </c:pt>
                <c:pt idx="636" formatCode="General">
                  <c:v>77.810681180000003</c:v>
                </c:pt>
                <c:pt idx="637" formatCode="General">
                  <c:v>77.688911989999994</c:v>
                </c:pt>
                <c:pt idx="638" formatCode="General">
                  <c:v>77.567523320000006</c:v>
                </c:pt>
                <c:pt idx="639" formatCode="General">
                  <c:v>77.446513400000001</c:v>
                </c:pt>
                <c:pt idx="640" formatCode="General">
                  <c:v>77.325880459999993</c:v>
                </c:pt>
                <c:pt idx="641" formatCode="General">
                  <c:v>77.205622739999995</c:v>
                </c:pt>
                <c:pt idx="642" formatCode="General">
                  <c:v>77.085738480000003</c:v>
                </c:pt>
                <c:pt idx="643" formatCode="General">
                  <c:v>76.966225960000003</c:v>
                </c:pt>
                <c:pt idx="644" formatCode="General">
                  <c:v>76.84708345</c:v>
                </c:pt>
                <c:pt idx="645" formatCode="General">
                  <c:v>76.728309229999994</c:v>
                </c:pt>
                <c:pt idx="646" formatCode="General">
                  <c:v>76.609901590000007</c:v>
                </c:pt>
                <c:pt idx="647" formatCode="General">
                  <c:v>76.49185885</c:v>
                </c:pt>
                <c:pt idx="648" formatCode="General">
                  <c:v>76.374179310000002</c:v>
                </c:pt>
                <c:pt idx="649" formatCode="General">
                  <c:v>76.256861310000005</c:v>
                </c:pt>
                <c:pt idx="650" formatCode="General">
                  <c:v>76.139903180000005</c:v>
                </c:pt>
                <c:pt idx="651" formatCode="General">
                  <c:v>76.023303260000006</c:v>
                </c:pt>
                <c:pt idx="652" formatCode="General">
                  <c:v>75.907059919999995</c:v>
                </c:pt>
                <c:pt idx="653" formatCode="General">
                  <c:v>75.791171520000006</c:v>
                </c:pt>
                <c:pt idx="654" formatCode="General">
                  <c:v>75.675636440000005</c:v>
                </c:pt>
                <c:pt idx="655" formatCode="General">
                  <c:v>75.56045306</c:v>
                </c:pt>
                <c:pt idx="656" formatCode="General">
                  <c:v>75.445619780000001</c:v>
                </c:pt>
                <c:pt idx="657" formatCode="General">
                  <c:v>75.331135009999997</c:v>
                </c:pt>
                <c:pt idx="658" formatCode="General">
                  <c:v>75.216997160000005</c:v>
                </c:pt>
                <c:pt idx="659" formatCode="General">
                  <c:v>75.103204660000003</c:v>
                </c:pt>
                <c:pt idx="660" formatCode="General">
                  <c:v>74.989760480000001</c:v>
                </c:pt>
                <c:pt idx="661" formatCode="General">
                  <c:v>74.87665398</c:v>
                </c:pt>
                <c:pt idx="662" formatCode="General">
                  <c:v>74.763888159999993</c:v>
                </c:pt>
                <c:pt idx="663" formatCode="General">
                  <c:v>74.651461479999995</c:v>
                </c:pt>
                <c:pt idx="664" formatCode="General">
                  <c:v>74.539372420000007</c:v>
                </c:pt>
                <c:pt idx="665" formatCode="General">
                  <c:v>74.427619460000003</c:v>
                </c:pt>
                <c:pt idx="666" formatCode="General">
                  <c:v>74.316201090000007</c:v>
                </c:pt>
                <c:pt idx="667" formatCode="General">
                  <c:v>74.205115809999995</c:v>
                </c:pt>
                <c:pt idx="668" formatCode="General">
                  <c:v>74.09436212</c:v>
                </c:pt>
                <c:pt idx="669" formatCode="General">
                  <c:v>73.983938550000005</c:v>
                </c:pt>
                <c:pt idx="670" formatCode="General">
                  <c:v>73.873843620000002</c:v>
                </c:pt>
                <c:pt idx="671" formatCode="General">
                  <c:v>73.764075869999999</c:v>
                </c:pt>
                <c:pt idx="672" formatCode="General">
                  <c:v>73.654633829999995</c:v>
                </c:pt>
                <c:pt idx="673" formatCode="General">
                  <c:v>73.545516070000005</c:v>
                </c:pt>
                <c:pt idx="674" formatCode="General">
                  <c:v>73.436721140000003</c:v>
                </c:pt>
                <c:pt idx="675" formatCode="General">
                  <c:v>73.328247610000005</c:v>
                </c:pt>
                <c:pt idx="676" formatCode="General">
                  <c:v>73.220094070000002</c:v>
                </c:pt>
                <c:pt idx="677" formatCode="General">
                  <c:v>73.112259089999995</c:v>
                </c:pt>
                <c:pt idx="678" formatCode="General">
                  <c:v>73.004741269999997</c:v>
                </c:pt>
                <c:pt idx="679" formatCode="General">
                  <c:v>72.897539210000005</c:v>
                </c:pt>
                <c:pt idx="680" formatCode="General">
                  <c:v>72.790651530000005</c:v>
                </c:pt>
                <c:pt idx="681" formatCode="General">
                  <c:v>72.684076849999997</c:v>
                </c:pt>
                <c:pt idx="682" formatCode="General">
                  <c:v>72.57781378</c:v>
                </c:pt>
                <c:pt idx="683" formatCode="General">
                  <c:v>72.471860969999994</c:v>
                </c:pt>
                <c:pt idx="684" formatCode="General">
                  <c:v>72.366217059999997</c:v>
                </c:pt>
                <c:pt idx="685" formatCode="General">
                  <c:v>72.260880709999995</c:v>
                </c:pt>
                <c:pt idx="686" formatCode="General">
                  <c:v>72.155850560000005</c:v>
                </c:pt>
                <c:pt idx="687" formatCode="General">
                  <c:v>72.051125290000002</c:v>
                </c:pt>
                <c:pt idx="688" formatCode="General">
                  <c:v>71.946703560000003</c:v>
                </c:pt>
                <c:pt idx="689" formatCode="General">
                  <c:v>71.842584079999995</c:v>
                </c:pt>
                <c:pt idx="690" formatCode="General">
                  <c:v>71.738765509999993</c:v>
                </c:pt>
                <c:pt idx="691" formatCode="General">
                  <c:v>71.635246570000007</c:v>
                </c:pt>
                <c:pt idx="692" formatCode="General">
                  <c:v>71.532025950000005</c:v>
                </c:pt>
                <c:pt idx="693" formatCode="General">
                  <c:v>71.429102360000002</c:v>
                </c:pt>
                <c:pt idx="694" formatCode="General">
                  <c:v>71.326474540000007</c:v>
                </c:pt>
                <c:pt idx="695" formatCode="General">
                  <c:v>71.224141200000005</c:v>
                </c:pt>
                <c:pt idx="696" formatCode="General">
                  <c:v>71.122101069999999</c:v>
                </c:pt>
                <c:pt idx="697" formatCode="General">
                  <c:v>71.02035291</c:v>
                </c:pt>
                <c:pt idx="698" formatCode="General">
                  <c:v>70.918895449999994</c:v>
                </c:pt>
                <c:pt idx="699" formatCode="General">
                  <c:v>70.81772746</c:v>
                </c:pt>
                <c:pt idx="700" formatCode="General">
                  <c:v>70.716851730000002</c:v>
                </c:pt>
                <c:pt idx="701" formatCode="General">
                  <c:v>70.616258950000002</c:v>
                </c:pt>
                <c:pt idx="702" formatCode="General">
                  <c:v>70.515951950000002</c:v>
                </c:pt>
                <c:pt idx="703" formatCode="General">
                  <c:v>70.415929509999998</c:v>
                </c:pt>
                <c:pt idx="704" formatCode="General">
                  <c:v>70.316190410000004</c:v>
                </c:pt>
                <c:pt idx="705" formatCode="General">
                  <c:v>70.21673346</c:v>
                </c:pt>
                <c:pt idx="706" formatCode="General">
                  <c:v>70.11755746</c:v>
                </c:pt>
                <c:pt idx="707" formatCode="General">
                  <c:v>70.018661230000006</c:v>
                </c:pt>
                <c:pt idx="708" formatCode="General">
                  <c:v>69.920043570000004</c:v>
                </c:pt>
                <c:pt idx="709" formatCode="General">
                  <c:v>69.821703319999997</c:v>
                </c:pt>
                <c:pt idx="710" formatCode="General">
                  <c:v>69.723639309999996</c:v>
                </c:pt>
                <c:pt idx="711" formatCode="General">
                  <c:v>69.625850369999995</c:v>
                </c:pt>
                <c:pt idx="712" formatCode="General">
                  <c:v>69.528335350000006</c:v>
                </c:pt>
                <c:pt idx="713" formatCode="General">
                  <c:v>69.431093099999998</c:v>
                </c:pt>
                <c:pt idx="714" formatCode="General">
                  <c:v>69.334122469999997</c:v>
                </c:pt>
                <c:pt idx="715" formatCode="General">
                  <c:v>69.237422330000001</c:v>
                </c:pt>
                <c:pt idx="716" formatCode="General">
                  <c:v>69.140991549999995</c:v>
                </c:pt>
                <c:pt idx="717" formatCode="General">
                  <c:v>69.044829010000001</c:v>
                </c:pt>
                <c:pt idx="718" formatCode="General">
                  <c:v>68.948933589999996</c:v>
                </c:pt>
                <c:pt idx="719" formatCode="General">
                  <c:v>68.853304170000001</c:v>
                </c:pt>
                <c:pt idx="720" formatCode="General">
                  <c:v>68.757939649999997</c:v>
                </c:pt>
                <c:pt idx="721" formatCode="General">
                  <c:v>68.662838930000007</c:v>
                </c:pt>
                <c:pt idx="722" formatCode="General">
                  <c:v>68.568000920000003</c:v>
                </c:pt>
                <c:pt idx="723" formatCode="General">
                  <c:v>68.473424539999996</c:v>
                </c:pt>
                <c:pt idx="724" formatCode="General">
                  <c:v>68.379108689999995</c:v>
                </c:pt>
                <c:pt idx="725" formatCode="General">
                  <c:v>68.285052309999998</c:v>
                </c:pt>
                <c:pt idx="726" formatCode="General">
                  <c:v>68.191254330000007</c:v>
                </c:pt>
                <c:pt idx="727" formatCode="General">
                  <c:v>68.097713679999998</c:v>
                </c:pt>
                <c:pt idx="728" formatCode="General">
                  <c:v>68.004429299999998</c:v>
                </c:pt>
                <c:pt idx="729" formatCode="General">
                  <c:v>67.911400150000006</c:v>
                </c:pt>
                <c:pt idx="730" formatCode="General">
                  <c:v>67.818625179999998</c:v>
                </c:pt>
                <c:pt idx="731" formatCode="General">
                  <c:v>67.726103339999995</c:v>
                </c:pt>
                <c:pt idx="732" formatCode="General">
                  <c:v>67.633833609999996</c:v>
                </c:pt>
                <c:pt idx="733" formatCode="General">
                  <c:v>67.541814939999995</c:v>
                </c:pt>
                <c:pt idx="734" formatCode="General">
                  <c:v>67.450046330000006</c:v>
                </c:pt>
                <c:pt idx="735" formatCode="General">
                  <c:v>67.358526760000004</c:v>
                </c:pt>
                <c:pt idx="736" formatCode="General">
                  <c:v>67.267255199999994</c:v>
                </c:pt>
                <c:pt idx="737" formatCode="General">
                  <c:v>67.176230649999994</c:v>
                </c:pt>
                <c:pt idx="738" formatCode="General">
                  <c:v>67.085452119999999</c:v>
                </c:pt>
                <c:pt idx="739" formatCode="General">
                  <c:v>66.994918600000005</c:v>
                </c:pt>
                <c:pt idx="740" formatCode="General">
                  <c:v>66.904632719999995</c:v>
                </c:pt>
                <c:pt idx="741" formatCode="General">
                  <c:v>66.814586259999999</c:v>
                </c:pt>
                <c:pt idx="742" formatCode="General">
                  <c:v>66.724781859999993</c:v>
                </c:pt>
                <c:pt idx="743" formatCode="General">
                  <c:v>66.635218539999997</c:v>
                </c:pt>
                <c:pt idx="744" formatCode="General">
                  <c:v>66.545895340000001</c:v>
                </c:pt>
                <c:pt idx="745" formatCode="General">
                  <c:v>66.456811290000005</c:v>
                </c:pt>
                <c:pt idx="746" formatCode="General">
                  <c:v>66.367965440000006</c:v>
                </c:pt>
                <c:pt idx="747" formatCode="General">
                  <c:v>66.279356820000004</c:v>
                </c:pt>
                <c:pt idx="748" formatCode="General">
                  <c:v>66.190984490000005</c:v>
                </c:pt>
                <c:pt idx="749" formatCode="General">
                  <c:v>66.102847499999996</c:v>
                </c:pt>
                <c:pt idx="750" formatCode="General">
                  <c:v>66.014944929999999</c:v>
                </c:pt>
                <c:pt idx="751" formatCode="General">
                  <c:v>65.927275820000006</c:v>
                </c:pt>
                <c:pt idx="752" formatCode="General">
                  <c:v>65.839839260000005</c:v>
                </c:pt>
                <c:pt idx="753" formatCode="General">
                  <c:v>65.752634319999999</c:v>
                </c:pt>
                <c:pt idx="754" formatCode="General">
                  <c:v>65.665660079999995</c:v>
                </c:pt>
                <c:pt idx="755" formatCode="General">
                  <c:v>65.578915620000004</c:v>
                </c:pt>
                <c:pt idx="756" formatCode="General">
                  <c:v>65.492400040000007</c:v>
                </c:pt>
                <c:pt idx="757" formatCode="General">
                  <c:v>65.406112440000001</c:v>
                </c:pt>
                <c:pt idx="758" formatCode="General">
                  <c:v>65.320051899999996</c:v>
                </c:pt>
                <c:pt idx="759" formatCode="General">
                  <c:v>65.234217549999997</c:v>
                </c:pt>
                <c:pt idx="760" formatCode="General">
                  <c:v>65.148608479999993</c:v>
                </c:pt>
                <c:pt idx="761" formatCode="General">
                  <c:v>65.063223809999997</c:v>
                </c:pt>
                <c:pt idx="762" formatCode="General">
                  <c:v>64.978062660000006</c:v>
                </c:pt>
                <c:pt idx="763" formatCode="General">
                  <c:v>64.893124150000006</c:v>
                </c:pt>
                <c:pt idx="764" formatCode="General">
                  <c:v>64.808407419999995</c:v>
                </c:pt>
                <c:pt idx="765" formatCode="General">
                  <c:v>64.72391159</c:v>
                </c:pt>
                <c:pt idx="766" formatCode="General">
                  <c:v>64.639635799999994</c:v>
                </c:pt>
                <c:pt idx="767" formatCode="General">
                  <c:v>64.555579190000003</c:v>
                </c:pt>
                <c:pt idx="768" formatCode="General">
                  <c:v>64.471740909999994</c:v>
                </c:pt>
                <c:pt idx="769" formatCode="General">
                  <c:v>64.388120110000003</c:v>
                </c:pt>
                <c:pt idx="770" formatCode="General">
                  <c:v>64.304715939999994</c:v>
                </c:pt>
                <c:pt idx="771" formatCode="General">
                  <c:v>64.221527570000006</c:v>
                </c:pt>
                <c:pt idx="772" formatCode="General">
                  <c:v>64.138554150000004</c:v>
                </c:pt>
                <c:pt idx="773" formatCode="General">
                  <c:v>64.055794860000006</c:v>
                </c:pt>
                <c:pt idx="774" formatCode="General">
                  <c:v>63.973248859999998</c:v>
                </c:pt>
                <c:pt idx="775" formatCode="General">
                  <c:v>63.890915339999999</c:v>
                </c:pt>
                <c:pt idx="776" formatCode="General">
                  <c:v>63.808793469999998</c:v>
                </c:pt>
                <c:pt idx="777" formatCode="General">
                  <c:v>63.726882439999997</c:v>
                </c:pt>
                <c:pt idx="778" formatCode="General">
                  <c:v>63.645181440000002</c:v>
                </c:pt>
                <c:pt idx="779" formatCode="General">
                  <c:v>63.563689660000001</c:v>
                </c:pt>
                <c:pt idx="780" formatCode="General">
                  <c:v>63.48240955</c:v>
                </c:pt>
                <c:pt idx="781" formatCode="General">
                  <c:v>63.401333800000003</c:v>
                </c:pt>
                <c:pt idx="782" formatCode="General">
                  <c:v>63.320464880000003</c:v>
                </c:pt>
                <c:pt idx="783" formatCode="General">
                  <c:v>63.239801989999997</c:v>
                </c:pt>
                <c:pt idx="784" formatCode="General">
                  <c:v>63.159344349999998</c:v>
                </c:pt>
                <c:pt idx="785" formatCode="General">
                  <c:v>63.079091169999998</c:v>
                </c:pt>
                <c:pt idx="786" formatCode="General">
                  <c:v>62.999041689999999</c:v>
                </c:pt>
                <c:pt idx="787" formatCode="General">
                  <c:v>62.919195109999997</c:v>
                </c:pt>
                <c:pt idx="788" formatCode="General">
                  <c:v>62.839550690000003</c:v>
                </c:pt>
                <c:pt idx="789" formatCode="General">
                  <c:v>62.76010763</c:v>
                </c:pt>
                <c:pt idx="790" formatCode="General">
                  <c:v>62.680865189999999</c:v>
                </c:pt>
                <c:pt idx="791" formatCode="General">
                  <c:v>62.601822609999999</c:v>
                </c:pt>
                <c:pt idx="792" formatCode="General">
                  <c:v>62.522979120000002</c:v>
                </c:pt>
                <c:pt idx="793" formatCode="General">
                  <c:v>62.444333980000003</c:v>
                </c:pt>
                <c:pt idx="794" formatCode="General">
                  <c:v>62.365886449999998</c:v>
                </c:pt>
                <c:pt idx="795" formatCode="General">
                  <c:v>62.287635760000001</c:v>
                </c:pt>
                <c:pt idx="796" formatCode="General">
                  <c:v>62.209581200000002</c:v>
                </c:pt>
                <c:pt idx="797" formatCode="General">
                  <c:v>62.131722019999998</c:v>
                </c:pt>
                <c:pt idx="798" formatCode="General">
                  <c:v>62.054057479999997</c:v>
                </c:pt>
                <c:pt idx="799" formatCode="General">
                  <c:v>61.976586859999998</c:v>
                </c:pt>
                <c:pt idx="800" formatCode="General">
                  <c:v>61.899309440000003</c:v>
                </c:pt>
                <c:pt idx="801" formatCode="General">
                  <c:v>61.822224490000004</c:v>
                </c:pt>
                <c:pt idx="802" formatCode="General">
                  <c:v>61.745331290000003</c:v>
                </c:pt>
                <c:pt idx="803" formatCode="General">
                  <c:v>61.668629129999999</c:v>
                </c:pt>
                <c:pt idx="804" formatCode="General">
                  <c:v>61.592117289999997</c:v>
                </c:pt>
                <c:pt idx="805" formatCode="General">
                  <c:v>61.515795079999997</c:v>
                </c:pt>
                <c:pt idx="806" formatCode="General">
                  <c:v>61.439661790000002</c:v>
                </c:pt>
                <c:pt idx="807" formatCode="General">
                  <c:v>61.363716699999998</c:v>
                </c:pt>
                <c:pt idx="808" formatCode="General">
                  <c:v>61.287959139999998</c:v>
                </c:pt>
                <c:pt idx="809" formatCode="General">
                  <c:v>61.212388400000002</c:v>
                </c:pt>
                <c:pt idx="810" formatCode="General">
                  <c:v>61.137003800000002</c:v>
                </c:pt>
                <c:pt idx="811" formatCode="General">
                  <c:v>61.061804649999999</c:v>
                </c:pt>
                <c:pt idx="812" formatCode="General">
                  <c:v>60.986790249999999</c:v>
                </c:pt>
                <c:pt idx="813" formatCode="General">
                  <c:v>60.911959950000004</c:v>
                </c:pt>
                <c:pt idx="814" formatCode="General">
                  <c:v>60.837313049999999</c:v>
                </c:pt>
                <c:pt idx="815" formatCode="General">
                  <c:v>60.76284888</c:v>
                </c:pt>
                <c:pt idx="816" formatCode="General">
                  <c:v>60.688566780000002</c:v>
                </c:pt>
                <c:pt idx="817" formatCode="General">
                  <c:v>60.614466069999999</c:v>
                </c:pt>
                <c:pt idx="818" formatCode="General">
                  <c:v>60.5405461</c:v>
                </c:pt>
                <c:pt idx="819" formatCode="General">
                  <c:v>60.466806200000001</c:v>
                </c:pt>
                <c:pt idx="820" formatCode="General">
                  <c:v>60.393248659999998</c:v>
                </c:pt>
                <c:pt idx="821" formatCode="General">
                  <c:v>60.319866930000003</c:v>
                </c:pt>
                <c:pt idx="822" formatCode="General">
                  <c:v>60.246663310000002</c:v>
                </c:pt>
                <c:pt idx="823" formatCode="General">
                  <c:v>60.173637159999998</c:v>
                </c:pt>
                <c:pt idx="824" formatCode="General">
                  <c:v>60.100787820000001</c:v>
                </c:pt>
                <c:pt idx="825" formatCode="General">
                  <c:v>60.02811466</c:v>
                </c:pt>
                <c:pt idx="826" formatCode="General">
                  <c:v>59.95561704</c:v>
                </c:pt>
                <c:pt idx="827" formatCode="General">
                  <c:v>59.883294319999997</c:v>
                </c:pt>
                <c:pt idx="828" formatCode="General">
                  <c:v>59.811145869999997</c:v>
                </c:pt>
                <c:pt idx="829" formatCode="General">
                  <c:v>59.739171069999998</c:v>
                </c:pt>
                <c:pt idx="830" formatCode="General">
                  <c:v>59.667369280000003</c:v>
                </c:pt>
                <c:pt idx="831" formatCode="General">
                  <c:v>59.595739879999996</c:v>
                </c:pt>
                <c:pt idx="832" formatCode="General">
                  <c:v>59.52428226</c:v>
                </c:pt>
                <c:pt idx="833" formatCode="General">
                  <c:v>59.452995799999997</c:v>
                </c:pt>
                <c:pt idx="834" formatCode="General">
                  <c:v>59.381879869999999</c:v>
                </c:pt>
                <c:pt idx="835" formatCode="General">
                  <c:v>59.31093388</c:v>
                </c:pt>
                <c:pt idx="836" formatCode="General">
                  <c:v>59.240157199999999</c:v>
                </c:pt>
                <c:pt idx="837" formatCode="General">
                  <c:v>59.169549250000003</c:v>
                </c:pt>
                <c:pt idx="838" formatCode="General">
                  <c:v>59.099109409999997</c:v>
                </c:pt>
                <c:pt idx="839" formatCode="General">
                  <c:v>59.028837080000002</c:v>
                </c:pt>
                <c:pt idx="840" formatCode="General">
                  <c:v>58.958731669999999</c:v>
                </c:pt>
                <c:pt idx="841" formatCode="General">
                  <c:v>58.88879258</c:v>
                </c:pt>
                <c:pt idx="842" formatCode="General">
                  <c:v>58.819019220000001</c:v>
                </c:pt>
                <c:pt idx="843" formatCode="General">
                  <c:v>58.749411010000003</c:v>
                </c:pt>
                <c:pt idx="844" formatCode="General">
                  <c:v>58.679967359999999</c:v>
                </c:pt>
                <c:pt idx="845" formatCode="General">
                  <c:v>58.610687679999998</c:v>
                </c:pt>
                <c:pt idx="846" formatCode="General">
                  <c:v>58.541571400000002</c:v>
                </c:pt>
                <c:pt idx="847" formatCode="General">
                  <c:v>58.472617939999999</c:v>
                </c:pt>
                <c:pt idx="848" formatCode="General">
                  <c:v>58.403826719999998</c:v>
                </c:pt>
                <c:pt idx="849" formatCode="General">
                  <c:v>58.335197170000001</c:v>
                </c:pt>
                <c:pt idx="850" formatCode="General">
                  <c:v>58.266728720000003</c:v>
                </c:pt>
                <c:pt idx="851" formatCode="General">
                  <c:v>58.198420800000001</c:v>
                </c:pt>
                <c:pt idx="852" formatCode="General">
                  <c:v>58.130272859999998</c:v>
                </c:pt>
                <c:pt idx="853" formatCode="General">
                  <c:v>58.062284329999997</c:v>
                </c:pt>
                <c:pt idx="854" formatCode="General">
                  <c:v>57.994454650000002</c:v>
                </c:pt>
                <c:pt idx="855" formatCode="General">
                  <c:v>57.926783270000001</c:v>
                </c:pt>
                <c:pt idx="856" formatCode="General">
                  <c:v>57.85926963</c:v>
                </c:pt>
                <c:pt idx="857" formatCode="General">
                  <c:v>57.791913180000002</c:v>
                </c:pt>
                <c:pt idx="858" formatCode="General">
                  <c:v>57.724713370000003</c:v>
                </c:pt>
                <c:pt idx="859" formatCode="General">
                  <c:v>57.657669660000003</c:v>
                </c:pt>
                <c:pt idx="860" formatCode="General">
                  <c:v>57.590784169999999</c:v>
                </c:pt>
                <c:pt idx="861" formatCode="General">
                  <c:v>57.524051020000002</c:v>
                </c:pt>
                <c:pt idx="862" formatCode="General">
                  <c:v>57.457472350000003</c:v>
                </c:pt>
                <c:pt idx="863" formatCode="General">
                  <c:v>57.391047610000001</c:v>
                </c:pt>
                <c:pt idx="864" formatCode="General">
                  <c:v>57.324776280000002</c:v>
                </c:pt>
                <c:pt idx="865" formatCode="General">
                  <c:v>57.258657820000003</c:v>
                </c:pt>
                <c:pt idx="866" formatCode="General">
                  <c:v>57.192691709999998</c:v>
                </c:pt>
                <c:pt idx="867" formatCode="General">
                  <c:v>57.12687742</c:v>
                </c:pt>
                <c:pt idx="868" formatCode="General">
                  <c:v>57.06121443</c:v>
                </c:pt>
                <c:pt idx="869" formatCode="General">
                  <c:v>56.995702209999997</c:v>
                </c:pt>
                <c:pt idx="870" formatCode="General">
                  <c:v>56.93034025</c:v>
                </c:pt>
                <c:pt idx="871" formatCode="General">
                  <c:v>56.865128030000001</c:v>
                </c:pt>
                <c:pt idx="872" formatCode="General">
                  <c:v>56.80006504</c:v>
                </c:pt>
                <c:pt idx="873" formatCode="General">
                  <c:v>56.735150760000003</c:v>
                </c:pt>
                <c:pt idx="874" formatCode="General">
                  <c:v>56.670384689999999</c:v>
                </c:pt>
                <c:pt idx="875" formatCode="General">
                  <c:v>56.605766320000001</c:v>
                </c:pt>
                <c:pt idx="876" formatCode="General">
                  <c:v>56.541295140000003</c:v>
                </c:pt>
                <c:pt idx="877" formatCode="General">
                  <c:v>56.476970659999999</c:v>
                </c:pt>
                <c:pt idx="878" formatCode="General">
                  <c:v>56.412792359999997</c:v>
                </c:pt>
                <c:pt idx="879" formatCode="General">
                  <c:v>56.34875976</c:v>
                </c:pt>
                <c:pt idx="880" formatCode="General">
                  <c:v>56.284872360000001</c:v>
                </c:pt>
                <c:pt idx="881" formatCode="General">
                  <c:v>56.221129660000003</c:v>
                </c:pt>
                <c:pt idx="882" formatCode="General">
                  <c:v>56.157531179999999</c:v>
                </c:pt>
                <c:pt idx="883" formatCode="General">
                  <c:v>56.09407642</c:v>
                </c:pt>
                <c:pt idx="884" formatCode="General">
                  <c:v>56.030764910000002</c:v>
                </c:pt>
                <c:pt idx="885" formatCode="General">
                  <c:v>55.967596139999998</c:v>
                </c:pt>
                <c:pt idx="886" formatCode="General">
                  <c:v>55.904569649999999</c:v>
                </c:pt>
                <c:pt idx="887" formatCode="General">
                  <c:v>55.841684950000001</c:v>
                </c:pt>
                <c:pt idx="888" formatCode="General">
                  <c:v>55.77894156</c:v>
                </c:pt>
                <c:pt idx="889" formatCode="General">
                  <c:v>55.716339009999999</c:v>
                </c:pt>
                <c:pt idx="890" formatCode="General">
                  <c:v>55.653876830000002</c:v>
                </c:pt>
                <c:pt idx="891" formatCode="General">
                  <c:v>55.591554530000003</c:v>
                </c:pt>
                <c:pt idx="892" formatCode="General">
                  <c:v>55.529371670000003</c:v>
                </c:pt>
                <c:pt idx="893" formatCode="General">
                  <c:v>55.467327750000003</c:v>
                </c:pt>
                <c:pt idx="894" formatCode="General">
                  <c:v>55.40542233</c:v>
                </c:pt>
                <c:pt idx="895" formatCode="General">
                  <c:v>55.34365494</c:v>
                </c:pt>
                <c:pt idx="896" formatCode="General">
                  <c:v>55.282025109999999</c:v>
                </c:pt>
                <c:pt idx="897" formatCode="General">
                  <c:v>55.220532390000002</c:v>
                </c:pt>
                <c:pt idx="898" formatCode="General">
                  <c:v>55.15917632</c:v>
                </c:pt>
                <c:pt idx="899" formatCode="General">
                  <c:v>55.097956439999997</c:v>
                </c:pt>
                <c:pt idx="900" formatCode="General">
                  <c:v>55.036874750000003</c:v>
                </c:pt>
                <c:pt idx="901" formatCode="General">
                  <c:v>54.9759259</c:v>
                </c:pt>
                <c:pt idx="902" formatCode="General">
                  <c:v>54.915111899999999</c:v>
                </c:pt>
                <c:pt idx="903" formatCode="General">
                  <c:v>54.854432289999998</c:v>
                </c:pt>
                <c:pt idx="904" formatCode="General">
                  <c:v>54.793886630000003</c:v>
                </c:pt>
                <c:pt idx="905" formatCode="General">
                  <c:v>54.733474479999998</c:v>
                </c:pt>
                <c:pt idx="906" formatCode="General">
                  <c:v>54.673195389999997</c:v>
                </c:pt>
                <c:pt idx="907" formatCode="General">
                  <c:v>54.613048939999999</c:v>
                </c:pt>
                <c:pt idx="908" formatCode="General">
                  <c:v>54.553034670000002</c:v>
                </c:pt>
                <c:pt idx="909" formatCode="General">
                  <c:v>54.49315215</c:v>
                </c:pt>
                <c:pt idx="910" formatCode="General">
                  <c:v>54.43340096</c:v>
                </c:pt>
                <c:pt idx="911" formatCode="General">
                  <c:v>54.373780660000001</c:v>
                </c:pt>
                <c:pt idx="912" formatCode="General">
                  <c:v>54.314290819999997</c:v>
                </c:pt>
                <c:pt idx="913" formatCode="General">
                  <c:v>54.25493101</c:v>
                </c:pt>
                <c:pt idx="914" formatCode="General">
                  <c:v>54.195700799999997</c:v>
                </c:pt>
                <c:pt idx="915" formatCode="General">
                  <c:v>54.136599779999997</c:v>
                </c:pt>
                <c:pt idx="916" formatCode="General">
                  <c:v>54.07762752</c:v>
                </c:pt>
                <c:pt idx="917" formatCode="General">
                  <c:v>54.018783599999999</c:v>
                </c:pt>
                <c:pt idx="918" formatCode="General">
                  <c:v>53.960067600000002</c:v>
                </c:pt>
                <c:pt idx="919" formatCode="General">
                  <c:v>53.901479100000003</c:v>
                </c:pt>
                <c:pt idx="920" formatCode="General">
                  <c:v>53.843017699999997</c:v>
                </c:pt>
                <c:pt idx="921" formatCode="General">
                  <c:v>53.784682969999999</c:v>
                </c:pt>
                <c:pt idx="922" formatCode="General">
                  <c:v>53.726474500000002</c:v>
                </c:pt>
                <c:pt idx="923" formatCode="General">
                  <c:v>53.668391900000003</c:v>
                </c:pt>
                <c:pt idx="924" formatCode="General">
                  <c:v>53.610434740000002</c:v>
                </c:pt>
                <c:pt idx="925" formatCode="General">
                  <c:v>53.552602620000002</c:v>
                </c:pt>
                <c:pt idx="926" formatCode="General">
                  <c:v>53.494895139999997</c:v>
                </c:pt>
                <c:pt idx="927" formatCode="General">
                  <c:v>53.437311899999997</c:v>
                </c:pt>
                <c:pt idx="928" formatCode="General">
                  <c:v>53.379852489999998</c:v>
                </c:pt>
                <c:pt idx="929" formatCode="General">
                  <c:v>53.322516520000001</c:v>
                </c:pt>
                <c:pt idx="930" formatCode="General">
                  <c:v>53.265303580000001</c:v>
                </c:pt>
                <c:pt idx="931" formatCode="General">
                  <c:v>53.208213290000003</c:v>
                </c:pt>
                <c:pt idx="932" formatCode="General">
                  <c:v>53.151245250000002</c:v>
                </c:pt>
                <c:pt idx="933" formatCode="General">
                  <c:v>53.094399060000001</c:v>
                </c:pt>
                <c:pt idx="934" formatCode="General">
                  <c:v>53.037674340000002</c:v>
                </c:pt>
                <c:pt idx="935" formatCode="General">
                  <c:v>52.981070699999997</c:v>
                </c:pt>
                <c:pt idx="936" formatCode="General">
                  <c:v>52.924587750000001</c:v>
                </c:pt>
                <c:pt idx="937" formatCode="General">
                  <c:v>52.868225099999997</c:v>
                </c:pt>
                <c:pt idx="938" formatCode="General">
                  <c:v>52.811982370000003</c:v>
                </c:pt>
                <c:pt idx="939" formatCode="General">
                  <c:v>52.755859180000002</c:v>
                </c:pt>
                <c:pt idx="940" formatCode="General">
                  <c:v>52.699857389999998</c:v>
                </c:pt>
                <c:pt idx="941" formatCode="General">
                  <c:v>52.643972130000002</c:v>
                </c:pt>
                <c:pt idx="942" formatCode="General">
                  <c:v>52.588205270000003</c:v>
                </c:pt>
                <c:pt idx="943" formatCode="General">
                  <c:v>52.53255644</c:v>
                </c:pt>
                <c:pt idx="944" formatCode="General">
                  <c:v>52.477025259999998</c:v>
                </c:pt>
                <c:pt idx="945" formatCode="General">
                  <c:v>52.421611349999999</c:v>
                </c:pt>
                <c:pt idx="946" formatCode="General">
                  <c:v>52.366314359999997</c:v>
                </c:pt>
                <c:pt idx="947" formatCode="General">
                  <c:v>52.311133890000001</c:v>
                </c:pt>
                <c:pt idx="948" formatCode="General">
                  <c:v>52.256069599999996</c:v>
                </c:pt>
                <c:pt idx="949" formatCode="General">
                  <c:v>52.201121120000003</c:v>
                </c:pt>
                <c:pt idx="950" formatCode="General">
                  <c:v>52.146288060000003</c:v>
                </c:pt>
                <c:pt idx="951" formatCode="General">
                  <c:v>52.091570089999998</c:v>
                </c:pt>
                <c:pt idx="952" formatCode="General">
                  <c:v>52.036966829999997</c:v>
                </c:pt>
                <c:pt idx="953" formatCode="General">
                  <c:v>51.98247791</c:v>
                </c:pt>
                <c:pt idx="954" formatCode="General">
                  <c:v>51.928103</c:v>
                </c:pt>
                <c:pt idx="955" formatCode="General">
                  <c:v>51.873841720000001</c:v>
                </c:pt>
                <c:pt idx="956" formatCode="General">
                  <c:v>51.819693710000003</c:v>
                </c:pt>
                <c:pt idx="957" formatCode="General">
                  <c:v>51.765658639999998</c:v>
                </c:pt>
                <c:pt idx="958" formatCode="General">
                  <c:v>51.711736139999999</c:v>
                </c:pt>
                <c:pt idx="959" formatCode="General">
                  <c:v>51.657925849999998</c:v>
                </c:pt>
                <c:pt idx="960" formatCode="General">
                  <c:v>51.604227450000003</c:v>
                </c:pt>
                <c:pt idx="961" formatCode="General">
                  <c:v>51.550640559999998</c:v>
                </c:pt>
                <c:pt idx="962" formatCode="General">
                  <c:v>51.497164849999997</c:v>
                </c:pt>
                <c:pt idx="963" formatCode="General">
                  <c:v>51.443799970000001</c:v>
                </c:pt>
                <c:pt idx="964" formatCode="General">
                  <c:v>51.39054557</c:v>
                </c:pt>
                <c:pt idx="965" formatCode="General">
                  <c:v>51.337401319999998</c:v>
                </c:pt>
                <c:pt idx="966" formatCode="General">
                  <c:v>51.28436688</c:v>
                </c:pt>
                <c:pt idx="967" formatCode="General">
                  <c:v>51.231441889999999</c:v>
                </c:pt>
                <c:pt idx="968" formatCode="General">
                  <c:v>51.178626029999997</c:v>
                </c:pt>
                <c:pt idx="969" formatCode="General">
                  <c:v>51.125918949999999</c:v>
                </c:pt>
                <c:pt idx="970" formatCode="General">
                  <c:v>51.073320320000001</c:v>
                </c:pt>
                <c:pt idx="971" formatCode="General">
                  <c:v>51.020829810000002</c:v>
                </c:pt>
                <c:pt idx="972" formatCode="General">
                  <c:v>50.968447089999998</c:v>
                </c:pt>
                <c:pt idx="973" formatCode="General">
                  <c:v>50.916171810000002</c:v>
                </c:pt>
                <c:pt idx="974" formatCode="General">
                  <c:v>50.864003660000002</c:v>
                </c:pt>
                <c:pt idx="975" formatCode="General">
                  <c:v>50.811942299999998</c:v>
                </c:pt>
                <c:pt idx="976" formatCode="General">
                  <c:v>50.7599874</c:v>
                </c:pt>
                <c:pt idx="977" formatCode="General">
                  <c:v>50.708138650000002</c:v>
                </c:pt>
                <c:pt idx="978" formatCode="General">
                  <c:v>50.656395699999997</c:v>
                </c:pt>
                <c:pt idx="979" formatCode="General">
                  <c:v>50.604758250000003</c:v>
                </c:pt>
                <c:pt idx="980" formatCode="General">
                  <c:v>50.553228019999999</c:v>
                </c:pt>
                <c:pt idx="981" formatCode="General">
                  <c:v>50.501800580000001</c:v>
                </c:pt>
                <c:pt idx="982" formatCode="General">
                  <c:v>50.450477669999998</c:v>
                </c:pt>
                <c:pt idx="983" formatCode="General">
                  <c:v>50.399258959999997</c:v>
                </c:pt>
                <c:pt idx="984" formatCode="General">
                  <c:v>50.348144140000002</c:v>
                </c:pt>
                <c:pt idx="985" formatCode="General">
                  <c:v>50.297132900000001</c:v>
                </c:pt>
                <c:pt idx="986" formatCode="General">
                  <c:v>50.246224929999997</c:v>
                </c:pt>
                <c:pt idx="987" formatCode="General">
                  <c:v>50.195419899999997</c:v>
                </c:pt>
                <c:pt idx="988" formatCode="General">
                  <c:v>50.144717499999999</c:v>
                </c:pt>
                <c:pt idx="989" formatCode="General">
                  <c:v>50.094117439999998</c:v>
                </c:pt>
                <c:pt idx="990" formatCode="General">
                  <c:v>50.043619390000003</c:v>
                </c:pt>
                <c:pt idx="991" formatCode="General">
                  <c:v>49.993223039999997</c:v>
                </c:pt>
                <c:pt idx="992" formatCode="General">
                  <c:v>49.942928100000003</c:v>
                </c:pt>
                <c:pt idx="993" formatCode="General">
                  <c:v>49.892734249999997</c:v>
                </c:pt>
                <c:pt idx="994" formatCode="General">
                  <c:v>49.842641200000003</c:v>
                </c:pt>
                <c:pt idx="995" formatCode="General">
                  <c:v>49.792648630000002</c:v>
                </c:pt>
                <c:pt idx="996" formatCode="General">
                  <c:v>49.742756239999999</c:v>
                </c:pt>
                <c:pt idx="997" formatCode="General">
                  <c:v>49.692963749999997</c:v>
                </c:pt>
                <c:pt idx="998" formatCode="General">
                  <c:v>49.643270829999999</c:v>
                </c:pt>
                <c:pt idx="999" formatCode="General">
                  <c:v>49.593677200000002</c:v>
                </c:pt>
              </c:numCache>
            </c:numRef>
          </c:xVal>
          <c:yVal>
            <c:numRef>
              <c:f>'AP5 only'!$B$2:$B$1001</c:f>
              <c:numCache>
                <c:formatCode>General</c:formatCode>
                <c:ptCount val="1000"/>
                <c:pt idx="0">
                  <c:v>0.99890498100000003</c:v>
                </c:pt>
                <c:pt idx="1">
                  <c:v>0.99579665780000004</c:v>
                </c:pt>
                <c:pt idx="2">
                  <c:v>0.98925992959999998</c:v>
                </c:pt>
                <c:pt idx="3">
                  <c:v>0.97830337219999997</c:v>
                </c:pt>
                <c:pt idx="4">
                  <c:v>0.96246365619999996</c:v>
                </c:pt>
                <c:pt idx="5">
                  <c:v>0.94197504739999993</c:v>
                </c:pt>
                <c:pt idx="6">
                  <c:v>0.91778630760000002</c:v>
                </c:pt>
                <c:pt idx="7">
                  <c:v>0.89152066659999996</c:v>
                </c:pt>
                <c:pt idx="8">
                  <c:v>0.86517064220000006</c:v>
                </c:pt>
                <c:pt idx="9">
                  <c:v>0.84067270019999996</c:v>
                </c:pt>
                <c:pt idx="10">
                  <c:v>0.81954462140000006</c:v>
                </c:pt>
                <c:pt idx="11">
                  <c:v>0.80265627279999996</c:v>
                </c:pt>
                <c:pt idx="12">
                  <c:v>0.79004213020000003</c:v>
                </c:pt>
                <c:pt idx="13">
                  <c:v>0.78111679228000008</c:v>
                </c:pt>
                <c:pt idx="14">
                  <c:v>0.77498950700000002</c:v>
                </c:pt>
                <c:pt idx="15">
                  <c:v>0.77071438920000013</c:v>
                </c:pt>
                <c:pt idx="16">
                  <c:v>0.76749509632000001</c:v>
                </c:pt>
                <c:pt idx="17">
                  <c:v>0.76476921870000003</c:v>
                </c:pt>
                <c:pt idx="18">
                  <c:v>0.76218404150000008</c:v>
                </c:pt>
                <c:pt idx="19">
                  <c:v>0.75955264144000001</c:v>
                </c:pt>
                <c:pt idx="20">
                  <c:v>0.75678493999999996</c:v>
                </c:pt>
                <c:pt idx="21">
                  <c:v>0.75384243780000004</c:v>
                </c:pt>
                <c:pt idx="22">
                  <c:v>0.75071122480000008</c:v>
                </c:pt>
                <c:pt idx="23">
                  <c:v>0.74742816758000008</c:v>
                </c:pt>
                <c:pt idx="24">
                  <c:v>0.74394662821999991</c:v>
                </c:pt>
                <c:pt idx="25">
                  <c:v>0.74025583663200001</c:v>
                </c:pt>
                <c:pt idx="26">
                  <c:v>0.7363455688642</c:v>
                </c:pt>
                <c:pt idx="27">
                  <c:v>0.73228019285500001</c:v>
                </c:pt>
                <c:pt idx="28">
                  <c:v>0.72808139040574205</c:v>
                </c:pt>
                <c:pt idx="29">
                  <c:v>0.72367962420051701</c:v>
                </c:pt>
                <c:pt idx="30">
                  <c:v>0.74970340380004197</c:v>
                </c:pt>
                <c:pt idx="31">
                  <c:v>0.74698120380000277</c:v>
                </c:pt>
                <c:pt idx="32">
                  <c:v>0.74414645760000009</c:v>
                </c:pt>
                <c:pt idx="33">
                  <c:v>0.74119036679999994</c:v>
                </c:pt>
                <c:pt idx="34">
                  <c:v>0.73809305700000005</c:v>
                </c:pt>
                <c:pt idx="35">
                  <c:v>0.73484367839999998</c:v>
                </c:pt>
                <c:pt idx="36">
                  <c:v>0.73145150520000002</c:v>
                </c:pt>
                <c:pt idx="37">
                  <c:v>0.72791547660000011</c:v>
                </c:pt>
                <c:pt idx="38">
                  <c:v>0.7242496638</c:v>
                </c:pt>
                <c:pt idx="39">
                  <c:v>0.72047305979999998</c:v>
                </c:pt>
                <c:pt idx="40">
                  <c:v>0.71654558040000005</c:v>
                </c:pt>
                <c:pt idx="41">
                  <c:v>0.71248581300000002</c:v>
                </c:pt>
                <c:pt idx="42">
                  <c:v>0.708266442</c:v>
                </c:pt>
                <c:pt idx="43">
                  <c:v>0.70391266919999995</c:v>
                </c:pt>
                <c:pt idx="44">
                  <c:v>0.6994054314</c:v>
                </c:pt>
                <c:pt idx="45">
                  <c:v>0.6947544162</c:v>
                </c:pt>
                <c:pt idx="46">
                  <c:v>0.69000657180000002</c:v>
                </c:pt>
                <c:pt idx="47">
                  <c:v>0.68516581380000008</c:v>
                </c:pt>
                <c:pt idx="48">
                  <c:v>0.68015746499999996</c:v>
                </c:pt>
                <c:pt idx="49">
                  <c:v>0.67501116540000006</c:v>
                </c:pt>
                <c:pt idx="50">
                  <c:v>0.66973486319999997</c:v>
                </c:pt>
                <c:pt idx="51">
                  <c:v>0.6643385502000001</c:v>
                </c:pt>
                <c:pt idx="52">
                  <c:v>0.65884464360000006</c:v>
                </c:pt>
                <c:pt idx="53">
                  <c:v>0.6533076498</c:v>
                </c:pt>
                <c:pt idx="54">
                  <c:v>0.64765151100000007</c:v>
                </c:pt>
                <c:pt idx="55">
                  <c:v>0.64187620379999999</c:v>
                </c:pt>
                <c:pt idx="56">
                  <c:v>0.63596866320000001</c:v>
                </c:pt>
                <c:pt idx="57">
                  <c:v>0.62991665880000003</c:v>
                </c:pt>
                <c:pt idx="58">
                  <c:v>0.62372046360000011</c:v>
                </c:pt>
                <c:pt idx="59">
                  <c:v>0.61740290040000001</c:v>
                </c:pt>
                <c:pt idx="60">
                  <c:v>0.6109728378</c:v>
                </c:pt>
                <c:pt idx="61">
                  <c:v>0.60443444879999997</c:v>
                </c:pt>
                <c:pt idx="62">
                  <c:v>0.59782739639999993</c:v>
                </c:pt>
                <c:pt idx="63">
                  <c:v>0.5911746672</c:v>
                </c:pt>
                <c:pt idx="64">
                  <c:v>0.58445499060000006</c:v>
                </c:pt>
                <c:pt idx="65">
                  <c:v>0.57765070740000002</c:v>
                </c:pt>
                <c:pt idx="66">
                  <c:v>0.57076050720000004</c:v>
                </c:pt>
                <c:pt idx="67">
                  <c:v>0.56378516220000008</c:v>
                </c:pt>
                <c:pt idx="68">
                  <c:v>0.55686493979999996</c:v>
                </c:pt>
                <c:pt idx="69">
                  <c:v>0.5501790996</c:v>
                </c:pt>
                <c:pt idx="70">
                  <c:v>0.54371433480000009</c:v>
                </c:pt>
                <c:pt idx="71">
                  <c:v>0.53714186760000004</c:v>
                </c:pt>
                <c:pt idx="72">
                  <c:v>0.53028159600000002</c:v>
                </c:pt>
                <c:pt idx="73">
                  <c:v>0.52313803619999999</c:v>
                </c:pt>
                <c:pt idx="74">
                  <c:v>0.51589469100000007</c:v>
                </c:pt>
                <c:pt idx="75">
                  <c:v>0.50863844459999996</c:v>
                </c:pt>
                <c:pt idx="76">
                  <c:v>0.50140101180000007</c:v>
                </c:pt>
                <c:pt idx="77">
                  <c:v>0.49419940439999999</c:v>
                </c:pt>
                <c:pt idx="78">
                  <c:v>0.48700607280000002</c:v>
                </c:pt>
                <c:pt idx="79">
                  <c:v>0.47979841260000006</c:v>
                </c:pt>
                <c:pt idx="80">
                  <c:v>0.47258159520000004</c:v>
                </c:pt>
                <c:pt idx="81">
                  <c:v>0.46535078460000001</c:v>
                </c:pt>
                <c:pt idx="82">
                  <c:v>0.45807275279999998</c:v>
                </c:pt>
                <c:pt idx="83">
                  <c:v>0.45078110220000001</c:v>
                </c:pt>
                <c:pt idx="84">
                  <c:v>0.44349142500000005</c:v>
                </c:pt>
                <c:pt idx="85">
                  <c:v>0.4361966934</c:v>
                </c:pt>
                <c:pt idx="86">
                  <c:v>0.42885683879999997</c:v>
                </c:pt>
                <c:pt idx="87">
                  <c:v>0.42155572680000003</c:v>
                </c:pt>
                <c:pt idx="88">
                  <c:v>0.41429466000000004</c:v>
                </c:pt>
                <c:pt idx="89">
                  <c:v>0.40702112099999999</c:v>
                </c:pt>
                <c:pt idx="90">
                  <c:v>0.48091329000000005</c:v>
                </c:pt>
                <c:pt idx="91">
                  <c:v>0.47457836400000003</c:v>
                </c:pt>
                <c:pt idx="92">
                  <c:v>0.46820584980000002</c:v>
                </c:pt>
                <c:pt idx="93">
                  <c:v>0.46181209619999997</c:v>
                </c:pt>
                <c:pt idx="94">
                  <c:v>0.45542711760000004</c:v>
                </c:pt>
                <c:pt idx="95">
                  <c:v>0.44900338080000002</c:v>
                </c:pt>
                <c:pt idx="96">
                  <c:v>0.44258192940000002</c:v>
                </c:pt>
                <c:pt idx="97">
                  <c:v>0.43618651440000006</c:v>
                </c:pt>
                <c:pt idx="98">
                  <c:v>0.42974856600000005</c:v>
                </c:pt>
                <c:pt idx="99">
                  <c:v>0.42334514039999999</c:v>
                </c:pt>
                <c:pt idx="100">
                  <c:v>0.41695399200000005</c:v>
                </c:pt>
                <c:pt idx="101">
                  <c:v>0.41061391020000004</c:v>
                </c:pt>
                <c:pt idx="102">
                  <c:v>0.40433472300000006</c:v>
                </c:pt>
                <c:pt idx="103">
                  <c:v>0.39803346179999999</c:v>
                </c:pt>
                <c:pt idx="104">
                  <c:v>0.39176340060000003</c:v>
                </c:pt>
                <c:pt idx="105">
                  <c:v>0.38551355700000001</c:v>
                </c:pt>
                <c:pt idx="106">
                  <c:v>0.37925534400000005</c:v>
                </c:pt>
                <c:pt idx="107">
                  <c:v>0.37306320480000005</c:v>
                </c:pt>
                <c:pt idx="108">
                  <c:v>0.36682655880000004</c:v>
                </c:pt>
                <c:pt idx="109">
                  <c:v>0.36065820180000002</c:v>
                </c:pt>
                <c:pt idx="110">
                  <c:v>0.35448653760000004</c:v>
                </c:pt>
                <c:pt idx="111">
                  <c:v>0.34836647820000005</c:v>
                </c:pt>
                <c:pt idx="112">
                  <c:v>0.34228754040000003</c:v>
                </c:pt>
                <c:pt idx="113">
                  <c:v>0.33625766460000001</c:v>
                </c:pt>
                <c:pt idx="114">
                  <c:v>0.33030043019999999</c:v>
                </c:pt>
                <c:pt idx="115">
                  <c:v>0.32434499760000002</c:v>
                </c:pt>
                <c:pt idx="116">
                  <c:v>0.31846578660000002</c:v>
                </c:pt>
                <c:pt idx="117">
                  <c:v>0.31257794100000003</c:v>
                </c:pt>
                <c:pt idx="118">
                  <c:v>0.30678037260000002</c:v>
                </c:pt>
                <c:pt idx="119">
                  <c:v>0.3009668532</c:v>
                </c:pt>
                <c:pt idx="120">
                  <c:v>0.32452285320000002</c:v>
                </c:pt>
                <c:pt idx="121">
                  <c:v>0.318796101</c:v>
                </c:pt>
                <c:pt idx="122">
                  <c:v>0.31315509419999998</c:v>
                </c:pt>
                <c:pt idx="123">
                  <c:v>0.30749782440000001</c:v>
                </c:pt>
                <c:pt idx="124">
                  <c:v>0.30193126860000002</c:v>
                </c:pt>
                <c:pt idx="125">
                  <c:v>0.296352693</c:v>
                </c:pt>
                <c:pt idx="126">
                  <c:v>0.29086545540000003</c:v>
                </c:pt>
                <c:pt idx="127">
                  <c:v>0.28536544920000001</c:v>
                </c:pt>
                <c:pt idx="128">
                  <c:v>0.27996596159999998</c:v>
                </c:pt>
                <c:pt idx="129">
                  <c:v>0.2747293536</c:v>
                </c:pt>
                <c:pt idx="130">
                  <c:v>0.26959008179999999</c:v>
                </c:pt>
                <c:pt idx="131">
                  <c:v>0.26469803880000004</c:v>
                </c:pt>
                <c:pt idx="132">
                  <c:v>0.25991457179999999</c:v>
                </c:pt>
                <c:pt idx="133">
                  <c:v>0.255156993</c:v>
                </c:pt>
                <c:pt idx="134">
                  <c:v>0.25045302360000005</c:v>
                </c:pt>
                <c:pt idx="135">
                  <c:v>0.24578303099999999</c:v>
                </c:pt>
                <c:pt idx="136">
                  <c:v>0.24114479999999999</c:v>
                </c:pt>
                <c:pt idx="137">
                  <c:v>0.23654395440000003</c:v>
                </c:pt>
                <c:pt idx="138">
                  <c:v>0.23193423240000002</c:v>
                </c:pt>
                <c:pt idx="139">
                  <c:v>0.22739889900000002</c:v>
                </c:pt>
                <c:pt idx="140">
                  <c:v>0.22287805800000002</c:v>
                </c:pt>
                <c:pt idx="141">
                  <c:v>0.2184387894</c:v>
                </c:pt>
                <c:pt idx="142">
                  <c:v>0.21402492539999998</c:v>
                </c:pt>
                <c:pt idx="143">
                  <c:v>0.20967858600000003</c:v>
                </c:pt>
                <c:pt idx="144">
                  <c:v>0.20537938980000001</c:v>
                </c:pt>
                <c:pt idx="145">
                  <c:v>0.20112111240000002</c:v>
                </c:pt>
                <c:pt idx="146">
                  <c:v>0.19693279320000001</c:v>
                </c:pt>
                <c:pt idx="147">
                  <c:v>0.1927703778</c:v>
                </c:pt>
                <c:pt idx="148">
                  <c:v>0.18869004179999999</c:v>
                </c:pt>
                <c:pt idx="149">
                  <c:v>0.1846423566</c:v>
                </c:pt>
                <c:pt idx="150">
                  <c:v>0.18065785920000002</c:v>
                </c:pt>
                <c:pt idx="151">
                  <c:v>0.17672637839999999</c:v>
                </c:pt>
                <c:pt idx="152">
                  <c:v>0.17283332820000002</c:v>
                </c:pt>
                <c:pt idx="153">
                  <c:v>0.1690198926</c:v>
                </c:pt>
                <c:pt idx="154">
                  <c:v>0.16523509080000001</c:v>
                </c:pt>
                <c:pt idx="155">
                  <c:v>0.1615207464</c:v>
                </c:pt>
                <c:pt idx="156">
                  <c:v>0.15785902080000003</c:v>
                </c:pt>
                <c:pt idx="157">
                  <c:v>0.1542402732</c:v>
                </c:pt>
                <c:pt idx="158">
                  <c:v>0.15069809820000002</c:v>
                </c:pt>
                <c:pt idx="159">
                  <c:v>0.14719100760000001</c:v>
                </c:pt>
                <c:pt idx="160">
                  <c:v>0.1437473856</c:v>
                </c:pt>
                <c:pt idx="161">
                  <c:v>0.14036598419999999</c:v>
                </c:pt>
                <c:pt idx="162">
                  <c:v>0.13701950339999999</c:v>
                </c:pt>
                <c:pt idx="163">
                  <c:v>0.1337491194</c:v>
                </c:pt>
                <c:pt idx="164">
                  <c:v>0.13051762619999999</c:v>
                </c:pt>
                <c:pt idx="165">
                  <c:v>0.12733927440000001</c:v>
                </c:pt>
                <c:pt idx="166">
                  <c:v>0.12423348599999999</c:v>
                </c:pt>
                <c:pt idx="167">
                  <c:v>0.12115591020000001</c:v>
                </c:pt>
                <c:pt idx="168">
                  <c:v>0.11814201360000001</c:v>
                </c:pt>
                <c:pt idx="169">
                  <c:v>0.11518866060000002</c:v>
                </c:pt>
                <c:pt idx="170">
                  <c:v>0.11226986940000001</c:v>
                </c:pt>
                <c:pt idx="171">
                  <c:v>0.1094218476</c:v>
                </c:pt>
                <c:pt idx="172">
                  <c:v>0.1066236912</c:v>
                </c:pt>
                <c:pt idx="173">
                  <c:v>0.47153892239999995</c:v>
                </c:pt>
                <c:pt idx="174">
                  <c:v>0.49707696480000002</c:v>
                </c:pt>
                <c:pt idx="175">
                  <c:v>0.49370855819999998</c:v>
                </c:pt>
                <c:pt idx="176">
                  <c:v>0.49034620440000004</c:v>
                </c:pt>
                <c:pt idx="177">
                  <c:v>0.48699823380000007</c:v>
                </c:pt>
                <c:pt idx="178">
                  <c:v>0.48360828359999997</c:v>
                </c:pt>
                <c:pt idx="179">
                  <c:v>0.48022633620000005</c:v>
                </c:pt>
                <c:pt idx="180">
                  <c:v>0.47686616639999996</c:v>
                </c:pt>
                <c:pt idx="181">
                  <c:v>0.4734713022</c:v>
                </c:pt>
                <c:pt idx="182">
                  <c:v>0.4700787078</c:v>
                </c:pt>
                <c:pt idx="183">
                  <c:v>0.46678312200000005</c:v>
                </c:pt>
                <c:pt idx="184">
                  <c:v>0.46370992980000003</c:v>
                </c:pt>
                <c:pt idx="185">
                  <c:v>0.46071691380000002</c:v>
                </c:pt>
                <c:pt idx="186">
                  <c:v>0.45778016700000007</c:v>
                </c:pt>
                <c:pt idx="187">
                  <c:v>0.45487482299999998</c:v>
                </c:pt>
                <c:pt idx="188">
                  <c:v>0.45199798019999998</c:v>
                </c:pt>
                <c:pt idx="189">
                  <c:v>0.44914048140000001</c:v>
                </c:pt>
                <c:pt idx="190">
                  <c:v>0.44624665020000004</c:v>
                </c:pt>
                <c:pt idx="191">
                  <c:v>0.44337958859999999</c:v>
                </c:pt>
                <c:pt idx="192">
                  <c:v>0.44052954660000004</c:v>
                </c:pt>
                <c:pt idx="193">
                  <c:v>0.43762727579999999</c:v>
                </c:pt>
                <c:pt idx="194">
                  <c:v>0.43475258579999998</c:v>
                </c:pt>
                <c:pt idx="195">
                  <c:v>0.43189532880000003</c:v>
                </c:pt>
                <c:pt idx="196">
                  <c:v>0.42899694240000003</c:v>
                </c:pt>
                <c:pt idx="197">
                  <c:v>0.4261135164</c:v>
                </c:pt>
                <c:pt idx="198">
                  <c:v>0.42324007440000005</c:v>
                </c:pt>
                <c:pt idx="199">
                  <c:v>0.42041299560000001</c:v>
                </c:pt>
                <c:pt idx="200">
                  <c:v>0.41764465080000007</c:v>
                </c:pt>
                <c:pt idx="201">
                  <c:v>0.41487696900000004</c:v>
                </c:pt>
                <c:pt idx="202">
                  <c:v>0.41214622020000008</c:v>
                </c:pt>
                <c:pt idx="203">
                  <c:v>0.40940341260000002</c:v>
                </c:pt>
                <c:pt idx="204">
                  <c:v>0.40668177420000007</c:v>
                </c:pt>
                <c:pt idx="205">
                  <c:v>0.40399634340000001</c:v>
                </c:pt>
                <c:pt idx="206">
                  <c:v>0.40120338959999996</c:v>
                </c:pt>
                <c:pt idx="207">
                  <c:v>0.39845056680000002</c:v>
                </c:pt>
                <c:pt idx="208">
                  <c:v>0.39570034920000002</c:v>
                </c:pt>
                <c:pt idx="209">
                  <c:v>0.39292946939999995</c:v>
                </c:pt>
                <c:pt idx="210">
                  <c:v>0.39015891720000001</c:v>
                </c:pt>
                <c:pt idx="211">
                  <c:v>0.38739678900000002</c:v>
                </c:pt>
                <c:pt idx="212">
                  <c:v>0.38465101740000002</c:v>
                </c:pt>
                <c:pt idx="213">
                  <c:v>0.38187916259999999</c:v>
                </c:pt>
                <c:pt idx="214">
                  <c:v>0.37913017739999999</c:v>
                </c:pt>
                <c:pt idx="215">
                  <c:v>0.3763979388</c:v>
                </c:pt>
                <c:pt idx="216">
                  <c:v>0.37366028700000004</c:v>
                </c:pt>
                <c:pt idx="217">
                  <c:v>0.37091264340000002</c:v>
                </c:pt>
                <c:pt idx="218">
                  <c:v>0.36819283800000002</c:v>
                </c:pt>
                <c:pt idx="219">
                  <c:v>0.3654420042</c:v>
                </c:pt>
                <c:pt idx="220">
                  <c:v>0.36250477380000001</c:v>
                </c:pt>
                <c:pt idx="221">
                  <c:v>0.35957232480000001</c:v>
                </c:pt>
                <c:pt idx="222">
                  <c:v>0.35666891519999999</c:v>
                </c:pt>
                <c:pt idx="223">
                  <c:v>0.3536948298</c:v>
                </c:pt>
                <c:pt idx="224">
                  <c:v>0.35067988020000002</c:v>
                </c:pt>
                <c:pt idx="225">
                  <c:v>0.34768123260000006</c:v>
                </c:pt>
                <c:pt idx="226">
                  <c:v>0.34471392540000001</c:v>
                </c:pt>
                <c:pt idx="227">
                  <c:v>0.34169800080000001</c:v>
                </c:pt>
                <c:pt idx="228">
                  <c:v>0.33871227780000002</c:v>
                </c:pt>
                <c:pt idx="229">
                  <c:v>0.33573898020000004</c:v>
                </c:pt>
                <c:pt idx="230">
                  <c:v>0.33279086880000003</c:v>
                </c:pt>
                <c:pt idx="231">
                  <c:v>0.32981015340000003</c:v>
                </c:pt>
                <c:pt idx="232">
                  <c:v>0.32686052879999999</c:v>
                </c:pt>
                <c:pt idx="233">
                  <c:v>0.32393206559999999</c:v>
                </c:pt>
                <c:pt idx="234">
                  <c:v>0.32100011580000004</c:v>
                </c:pt>
                <c:pt idx="235">
                  <c:v>0.31806518639999998</c:v>
                </c:pt>
                <c:pt idx="236">
                  <c:v>0.31514072459999998</c:v>
                </c:pt>
                <c:pt idx="237">
                  <c:v>0.31225464660000002</c:v>
                </c:pt>
                <c:pt idx="238">
                  <c:v>0.30933949020000001</c:v>
                </c:pt>
                <c:pt idx="239">
                  <c:v>0.30644588520000005</c:v>
                </c:pt>
                <c:pt idx="240">
                  <c:v>0.30355614120000002</c:v>
                </c:pt>
                <c:pt idx="241">
                  <c:v>0.30070569360000005</c:v>
                </c:pt>
                <c:pt idx="242">
                  <c:v>0.29783017680000001</c:v>
                </c:pt>
                <c:pt idx="243">
                  <c:v>0.29497060320000001</c:v>
                </c:pt>
                <c:pt idx="244">
                  <c:v>0.29213503800000001</c:v>
                </c:pt>
                <c:pt idx="245">
                  <c:v>0.28932777900000001</c:v>
                </c:pt>
                <c:pt idx="246">
                  <c:v>0.28651403819999999</c:v>
                </c:pt>
                <c:pt idx="247">
                  <c:v>0.28372986720000004</c:v>
                </c:pt>
                <c:pt idx="248">
                  <c:v>0.28095579720000002</c:v>
                </c:pt>
                <c:pt idx="249">
                  <c:v>0.27822263820000004</c:v>
                </c:pt>
                <c:pt idx="250">
                  <c:v>0.2754604866</c:v>
                </c:pt>
                <c:pt idx="251">
                  <c:v>0.27272010480000003</c:v>
                </c:pt>
                <c:pt idx="252">
                  <c:v>0.27000628200000004</c:v>
                </c:pt>
                <c:pt idx="253">
                  <c:v>0.26729434679999997</c:v>
                </c:pt>
                <c:pt idx="254">
                  <c:v>0.26460741840000002</c:v>
                </c:pt>
                <c:pt idx="255">
                  <c:v>0.26189333819999999</c:v>
                </c:pt>
                <c:pt idx="256">
                  <c:v>0.25922929499999997</c:v>
                </c:pt>
                <c:pt idx="257">
                  <c:v>0.25657558680000003</c:v>
                </c:pt>
                <c:pt idx="258">
                  <c:v>0.25391621580000001</c:v>
                </c:pt>
                <c:pt idx="259">
                  <c:v>0.25127235120000002</c:v>
                </c:pt>
                <c:pt idx="260">
                  <c:v>0.24864675420000001</c:v>
                </c:pt>
                <c:pt idx="261">
                  <c:v>0.24603240480000002</c:v>
                </c:pt>
                <c:pt idx="262">
                  <c:v>0.24345129900000001</c:v>
                </c:pt>
                <c:pt idx="263">
                  <c:v>0.24084304920000002</c:v>
                </c:pt>
                <c:pt idx="264">
                  <c:v>0.23827755120000002</c:v>
                </c:pt>
                <c:pt idx="265">
                  <c:v>0.23572806660000001</c:v>
                </c:pt>
                <c:pt idx="266">
                  <c:v>0.2332195242</c:v>
                </c:pt>
                <c:pt idx="267">
                  <c:v>0.23075771160000003</c:v>
                </c:pt>
                <c:pt idx="268">
                  <c:v>0.22832733299999999</c:v>
                </c:pt>
                <c:pt idx="269">
                  <c:v>0.22590767160000003</c:v>
                </c:pt>
                <c:pt idx="270">
                  <c:v>0.22350247919999999</c:v>
                </c:pt>
                <c:pt idx="271">
                  <c:v>0.22119592560000001</c:v>
                </c:pt>
                <c:pt idx="272">
                  <c:v>0.2188671888</c:v>
                </c:pt>
                <c:pt idx="273">
                  <c:v>0.21657968280000001</c:v>
                </c:pt>
                <c:pt idx="274">
                  <c:v>0.21450054599999999</c:v>
                </c:pt>
                <c:pt idx="275">
                  <c:v>0.21243659580000002</c:v>
                </c:pt>
                <c:pt idx="276">
                  <c:v>0.21061695720000001</c:v>
                </c:pt>
                <c:pt idx="277">
                  <c:v>0.20891256360000002</c:v>
                </c:pt>
                <c:pt idx="278">
                  <c:v>0.20723175720000001</c:v>
                </c:pt>
                <c:pt idx="279">
                  <c:v>0.20561860800000001</c:v>
                </c:pt>
                <c:pt idx="280">
                  <c:v>0.20404846020000003</c:v>
                </c:pt>
                <c:pt idx="281">
                  <c:v>0.20256007979999999</c:v>
                </c:pt>
                <c:pt idx="282">
                  <c:v>0.20109485759999998</c:v>
                </c:pt>
                <c:pt idx="283">
                  <c:v>0.19964936159999999</c:v>
                </c:pt>
                <c:pt idx="284">
                  <c:v>0.19819342920000002</c:v>
                </c:pt>
                <c:pt idx="285">
                  <c:v>0.19673864340000002</c:v>
                </c:pt>
                <c:pt idx="286">
                  <c:v>0.1953076866</c:v>
                </c:pt>
                <c:pt idx="287">
                  <c:v>0.19388398380000002</c:v>
                </c:pt>
                <c:pt idx="288">
                  <c:v>0.19245814380000001</c:v>
                </c:pt>
                <c:pt idx="289">
                  <c:v>0.1910414064</c:v>
                </c:pt>
                <c:pt idx="290">
                  <c:v>0.18963444239999999</c:v>
                </c:pt>
                <c:pt idx="291">
                  <c:v>0.18823491180000002</c:v>
                </c:pt>
                <c:pt idx="292">
                  <c:v>0.1868374716</c:v>
                </c:pt>
                <c:pt idx="293">
                  <c:v>0.18545792460000002</c:v>
                </c:pt>
                <c:pt idx="294">
                  <c:v>0.18408574860000002</c:v>
                </c:pt>
                <c:pt idx="295">
                  <c:v>0.18270048420000001</c:v>
                </c:pt>
                <c:pt idx="296">
                  <c:v>0.18133551540000001</c:v>
                </c:pt>
                <c:pt idx="297">
                  <c:v>0.17999405580000002</c:v>
                </c:pt>
                <c:pt idx="298">
                  <c:v>0.17864300999999999</c:v>
                </c:pt>
                <c:pt idx="299">
                  <c:v>0.17728439039999999</c:v>
                </c:pt>
                <c:pt idx="300">
                  <c:v>0.17595332820000001</c:v>
                </c:pt>
                <c:pt idx="301">
                  <c:v>0.17463943379999999</c:v>
                </c:pt>
                <c:pt idx="302">
                  <c:v>0.1733063514</c:v>
                </c:pt>
                <c:pt idx="303">
                  <c:v>0.1719858192</c:v>
                </c:pt>
                <c:pt idx="304">
                  <c:v>0.17069222820000002</c:v>
                </c:pt>
                <c:pt idx="305">
                  <c:v>0.16939093080000001</c:v>
                </c:pt>
                <c:pt idx="306">
                  <c:v>0.1680892746</c:v>
                </c:pt>
                <c:pt idx="307">
                  <c:v>0.16680830400000002</c:v>
                </c:pt>
                <c:pt idx="308">
                  <c:v>0.16554064800000001</c:v>
                </c:pt>
                <c:pt idx="309">
                  <c:v>0.16426339020000003</c:v>
                </c:pt>
                <c:pt idx="310">
                  <c:v>0.16298926799999999</c:v>
                </c:pt>
                <c:pt idx="311">
                  <c:v>0.161743374</c:v>
                </c:pt>
                <c:pt idx="312">
                  <c:v>0.16050219900000001</c:v>
                </c:pt>
                <c:pt idx="313">
                  <c:v>0.15925338780000001</c:v>
                </c:pt>
                <c:pt idx="314">
                  <c:v>0.15801227520000002</c:v>
                </c:pt>
                <c:pt idx="315">
                  <c:v>0.15678517919999999</c:v>
                </c:pt>
                <c:pt idx="316">
                  <c:v>0.15557235719999998</c:v>
                </c:pt>
                <c:pt idx="317">
                  <c:v>0.15436018260000001</c:v>
                </c:pt>
                <c:pt idx="318">
                  <c:v>0.1531480704</c:v>
                </c:pt>
                <c:pt idx="319">
                  <c:v>0.15194807939999999</c:v>
                </c:pt>
                <c:pt idx="320">
                  <c:v>0.15075704280000002</c:v>
                </c:pt>
                <c:pt idx="321">
                  <c:v>0.14957713680000001</c:v>
                </c:pt>
                <c:pt idx="322">
                  <c:v>0.14839925879999999</c:v>
                </c:pt>
                <c:pt idx="323">
                  <c:v>0.14722548360000001</c:v>
                </c:pt>
                <c:pt idx="324">
                  <c:v>0.1460680728</c:v>
                </c:pt>
                <c:pt idx="325">
                  <c:v>0.1449162312</c:v>
                </c:pt>
                <c:pt idx="326">
                  <c:v>0.14376476400000002</c:v>
                </c:pt>
                <c:pt idx="327">
                  <c:v>0.1426357764</c:v>
                </c:pt>
                <c:pt idx="328">
                  <c:v>0.14158334580000001</c:v>
                </c:pt>
                <c:pt idx="329">
                  <c:v>0.14053619580000001</c:v>
                </c:pt>
                <c:pt idx="330">
                  <c:v>0.1395031092</c:v>
                </c:pt>
                <c:pt idx="331">
                  <c:v>0.13849146479999999</c:v>
                </c:pt>
                <c:pt idx="332">
                  <c:v>0.13750160580000001</c:v>
                </c:pt>
                <c:pt idx="333">
                  <c:v>0.13652326740000001</c:v>
                </c:pt>
                <c:pt idx="334">
                  <c:v>0.1355319888</c:v>
                </c:pt>
                <c:pt idx="335">
                  <c:v>0.13453887719999999</c:v>
                </c:pt>
                <c:pt idx="336">
                  <c:v>0.13355766060000002</c:v>
                </c:pt>
                <c:pt idx="337">
                  <c:v>0.13259674739999999</c:v>
                </c:pt>
                <c:pt idx="338">
                  <c:v>0.13163728499999999</c:v>
                </c:pt>
                <c:pt idx="339">
                  <c:v>0.13066540500000001</c:v>
                </c:pt>
                <c:pt idx="340">
                  <c:v>0.12969907859999999</c:v>
                </c:pt>
                <c:pt idx="341">
                  <c:v>0.12875013060000001</c:v>
                </c:pt>
                <c:pt idx="342">
                  <c:v>0.12780914640000002</c:v>
                </c:pt>
                <c:pt idx="343">
                  <c:v>0.12686731979999999</c:v>
                </c:pt>
                <c:pt idx="344">
                  <c:v>0.12592518120000001</c:v>
                </c:pt>
                <c:pt idx="345">
                  <c:v>0.12498787080000001</c:v>
                </c:pt>
                <c:pt idx="346">
                  <c:v>0.12406619940000001</c:v>
                </c:pt>
                <c:pt idx="347">
                  <c:v>0.12314461380000001</c:v>
                </c:pt>
                <c:pt idx="348">
                  <c:v>0.1222247442</c:v>
                </c:pt>
                <c:pt idx="349">
                  <c:v>0.1213132128</c:v>
                </c:pt>
                <c:pt idx="350">
                  <c:v>0.12040731299999999</c:v>
                </c:pt>
                <c:pt idx="351">
                  <c:v>0.119506881</c:v>
                </c:pt>
                <c:pt idx="352">
                  <c:v>0.1186113708</c:v>
                </c:pt>
                <c:pt idx="353">
                  <c:v>0.1177167732</c:v>
                </c:pt>
                <c:pt idx="354">
                  <c:v>0.11683068540000001</c:v>
                </c:pt>
                <c:pt idx="355">
                  <c:v>0.115954215</c:v>
                </c:pt>
                <c:pt idx="356">
                  <c:v>0.11507864940000001</c:v>
                </c:pt>
                <c:pt idx="357">
                  <c:v>0.1142086608</c:v>
                </c:pt>
                <c:pt idx="358">
                  <c:v>0.1133421978</c:v>
                </c:pt>
                <c:pt idx="359">
                  <c:v>0.1124785116</c:v>
                </c:pt>
                <c:pt idx="360">
                  <c:v>0.1116239826</c:v>
                </c:pt>
                <c:pt idx="361">
                  <c:v>0.11077902420000001</c:v>
                </c:pt>
                <c:pt idx="362">
                  <c:v>0.10993384739999999</c:v>
                </c:pt>
                <c:pt idx="363">
                  <c:v>0.10909337400000001</c:v>
                </c:pt>
                <c:pt idx="364">
                  <c:v>0.10825268220000002</c:v>
                </c:pt>
                <c:pt idx="365">
                  <c:v>0.1074164754</c:v>
                </c:pt>
                <c:pt idx="366">
                  <c:v>0.10659359880000001</c:v>
                </c:pt>
                <c:pt idx="367">
                  <c:v>0.10578087</c:v>
                </c:pt>
                <c:pt idx="368">
                  <c:v>0.1049557158</c:v>
                </c:pt>
                <c:pt idx="369">
                  <c:v>0.10413099840000001</c:v>
                </c:pt>
                <c:pt idx="370">
                  <c:v>0.10330749</c:v>
                </c:pt>
                <c:pt idx="371">
                  <c:v>0.10249479239999999</c:v>
                </c:pt>
                <c:pt idx="372">
                  <c:v>0.10169797559999999</c:v>
                </c:pt>
                <c:pt idx="373">
                  <c:v>0.10090767959999999</c:v>
                </c:pt>
                <c:pt idx="374">
                  <c:v>0.10012256280000001</c:v>
                </c:pt>
                <c:pt idx="375">
                  <c:v>9.9337906200000006E-2</c:v>
                </c:pt>
                <c:pt idx="376">
                  <c:v>9.8560604999999996E-2</c:v>
                </c:pt>
                <c:pt idx="377">
                  <c:v>9.7797125400000004E-2</c:v>
                </c:pt>
                <c:pt idx="378">
                  <c:v>9.7046164800000001E-2</c:v>
                </c:pt>
                <c:pt idx="379">
                  <c:v>9.6295781400000002E-2</c:v>
                </c:pt>
                <c:pt idx="380">
                  <c:v>9.5533674599999993E-2</c:v>
                </c:pt>
                <c:pt idx="381">
                  <c:v>9.4776123000000004E-2</c:v>
                </c:pt>
                <c:pt idx="382">
                  <c:v>9.4030583400000006E-2</c:v>
                </c:pt>
                <c:pt idx="383">
                  <c:v>9.3297461400000004E-2</c:v>
                </c:pt>
                <c:pt idx="384">
                  <c:v>9.2572716600000007E-2</c:v>
                </c:pt>
                <c:pt idx="385">
                  <c:v>9.1847722200000009E-2</c:v>
                </c:pt>
                <c:pt idx="386">
                  <c:v>9.1112322600000004E-2</c:v>
                </c:pt>
                <c:pt idx="387">
                  <c:v>9.0382827600000007E-2</c:v>
                </c:pt>
                <c:pt idx="388">
                  <c:v>8.9666990400000007E-2</c:v>
                </c:pt>
                <c:pt idx="389">
                  <c:v>8.89604118E-2</c:v>
                </c:pt>
                <c:pt idx="390">
                  <c:v>8.8260783000000009E-2</c:v>
                </c:pt>
                <c:pt idx="391">
                  <c:v>8.7562292999999999E-2</c:v>
                </c:pt>
                <c:pt idx="392">
                  <c:v>8.6920462200000007E-2</c:v>
                </c:pt>
                <c:pt idx="393">
                  <c:v>8.6290924199999994E-2</c:v>
                </c:pt>
                <c:pt idx="394">
                  <c:v>8.5672181400000005E-2</c:v>
                </c:pt>
                <c:pt idx="395">
                  <c:v>8.5066729800000004E-2</c:v>
                </c:pt>
                <c:pt idx="396">
                  <c:v>8.4468805200000011E-2</c:v>
                </c:pt>
                <c:pt idx="397">
                  <c:v>8.3872268999999999E-2</c:v>
                </c:pt>
                <c:pt idx="398">
                  <c:v>8.3382132600000006E-2</c:v>
                </c:pt>
                <c:pt idx="399">
                  <c:v>8.3034073200000003E-2</c:v>
                </c:pt>
                <c:pt idx="400">
                  <c:v>8.2689867E-2</c:v>
                </c:pt>
                <c:pt idx="401">
                  <c:v>8.2354459200000008E-2</c:v>
                </c:pt>
                <c:pt idx="402">
                  <c:v>8.2039144199999997E-2</c:v>
                </c:pt>
                <c:pt idx="403">
                  <c:v>8.1723532799999998E-2</c:v>
                </c:pt>
                <c:pt idx="404">
                  <c:v>8.1404863800000005E-2</c:v>
                </c:pt>
                <c:pt idx="405">
                  <c:v>8.1076834799999997E-2</c:v>
                </c:pt>
                <c:pt idx="406">
                  <c:v>8.0746871400000003E-2</c:v>
                </c:pt>
                <c:pt idx="407">
                  <c:v>8.0420722200000003E-2</c:v>
                </c:pt>
                <c:pt idx="408">
                  <c:v>8.0100446399999997E-2</c:v>
                </c:pt>
                <c:pt idx="409">
                  <c:v>7.9783930200000006E-2</c:v>
                </c:pt>
                <c:pt idx="410">
                  <c:v>7.9466657400000001E-2</c:v>
                </c:pt>
                <c:pt idx="411">
                  <c:v>7.9144260000000008E-2</c:v>
                </c:pt>
                <c:pt idx="412">
                  <c:v>7.8811426200000007E-2</c:v>
                </c:pt>
                <c:pt idx="413">
                  <c:v>7.8478966800000008E-2</c:v>
                </c:pt>
                <c:pt idx="414">
                  <c:v>7.8151140600000002E-2</c:v>
                </c:pt>
                <c:pt idx="415">
                  <c:v>7.7830488840000003E-2</c:v>
                </c:pt>
                <c:pt idx="416">
                  <c:v>7.7513455499999995E-2</c:v>
                </c:pt>
                <c:pt idx="417">
                  <c:v>7.7194963559999996E-2</c:v>
                </c:pt>
                <c:pt idx="418">
                  <c:v>7.686755076E-2</c:v>
                </c:pt>
                <c:pt idx="419">
                  <c:v>7.6531946400000009E-2</c:v>
                </c:pt>
                <c:pt idx="420">
                  <c:v>7.61971392E-2</c:v>
                </c:pt>
                <c:pt idx="421">
                  <c:v>7.5868065780000007E-2</c:v>
                </c:pt>
                <c:pt idx="422">
                  <c:v>7.5547182360000006E-2</c:v>
                </c:pt>
                <c:pt idx="423">
                  <c:v>7.522998132E-2</c:v>
                </c:pt>
                <c:pt idx="424">
                  <c:v>7.4911046340000009E-2</c:v>
                </c:pt>
                <c:pt idx="425">
                  <c:v>7.4580847379999995E-2</c:v>
                </c:pt>
                <c:pt idx="426">
                  <c:v>7.4243812500000006E-2</c:v>
                </c:pt>
                <c:pt idx="427">
                  <c:v>7.3907508480000009E-2</c:v>
                </c:pt>
                <c:pt idx="428">
                  <c:v>7.3577314980000003E-2</c:v>
                </c:pt>
                <c:pt idx="429">
                  <c:v>7.3255694460000007E-2</c:v>
                </c:pt>
                <c:pt idx="430">
                  <c:v>7.2938612760000007E-2</c:v>
                </c:pt>
                <c:pt idx="431">
                  <c:v>7.2620606760000012E-2</c:v>
                </c:pt>
                <c:pt idx="432">
                  <c:v>7.2291143340000003E-2</c:v>
                </c:pt>
                <c:pt idx="433">
                  <c:v>7.1955299520000002E-2</c:v>
                </c:pt>
                <c:pt idx="434">
                  <c:v>7.1619126540000008E-2</c:v>
                </c:pt>
                <c:pt idx="435">
                  <c:v>7.1287894080000011E-2</c:v>
                </c:pt>
                <c:pt idx="436">
                  <c:v>7.096506222E-2</c:v>
                </c:pt>
                <c:pt idx="437">
                  <c:v>7.0648024200000006E-2</c:v>
                </c:pt>
                <c:pt idx="438">
                  <c:v>7.0332239640000002E-2</c:v>
                </c:pt>
                <c:pt idx="439">
                  <c:v>7.0007002260000006E-2</c:v>
                </c:pt>
                <c:pt idx="440">
                  <c:v>6.9675422700000003E-2</c:v>
                </c:pt>
                <c:pt idx="441">
                  <c:v>6.9341755080000012E-2</c:v>
                </c:pt>
                <c:pt idx="442">
                  <c:v>6.9010387680000007E-2</c:v>
                </c:pt>
                <c:pt idx="443">
                  <c:v>6.8685768840000008E-2</c:v>
                </c:pt>
                <c:pt idx="444">
                  <c:v>6.8367687960000006E-2</c:v>
                </c:pt>
                <c:pt idx="445">
                  <c:v>6.8053567920000002E-2</c:v>
                </c:pt>
                <c:pt idx="446">
                  <c:v>6.7734280379999998E-2</c:v>
                </c:pt>
                <c:pt idx="447">
                  <c:v>6.7409340960000008E-2</c:v>
                </c:pt>
                <c:pt idx="448">
                  <c:v>6.708128154000001E-2</c:v>
                </c:pt>
                <c:pt idx="449">
                  <c:v>6.6752429639999999E-2</c:v>
                </c:pt>
                <c:pt idx="450">
                  <c:v>6.6426735180000002E-2</c:v>
                </c:pt>
                <c:pt idx="451">
                  <c:v>6.6106353300000004E-2</c:v>
                </c:pt>
                <c:pt idx="452">
                  <c:v>6.5791305840000008E-2</c:v>
                </c:pt>
                <c:pt idx="453">
                  <c:v>6.5476469760000003E-2</c:v>
                </c:pt>
                <c:pt idx="454">
                  <c:v>6.5157656459999991E-2</c:v>
                </c:pt>
                <c:pt idx="455">
                  <c:v>6.483721608000001E-2</c:v>
                </c:pt>
                <c:pt idx="456">
                  <c:v>6.4514578439999998E-2</c:v>
                </c:pt>
                <c:pt idx="457">
                  <c:v>6.4191305880000007E-2</c:v>
                </c:pt>
                <c:pt idx="458">
                  <c:v>6.3869954460000003E-2</c:v>
                </c:pt>
                <c:pt idx="459">
                  <c:v>6.3552201959999999E-2</c:v>
                </c:pt>
                <c:pt idx="460">
                  <c:v>6.3238276920000003E-2</c:v>
                </c:pt>
                <c:pt idx="461">
                  <c:v>6.2921641380000004E-2</c:v>
                </c:pt>
                <c:pt idx="462">
                  <c:v>6.260676942E-2</c:v>
                </c:pt>
                <c:pt idx="463">
                  <c:v>6.2291902140000008E-2</c:v>
                </c:pt>
                <c:pt idx="464">
                  <c:v>6.1975694040000008E-2</c:v>
                </c:pt>
                <c:pt idx="465">
                  <c:v>6.1658552280000008E-2</c:v>
                </c:pt>
                <c:pt idx="466">
                  <c:v>6.134139336000001E-2</c:v>
                </c:pt>
                <c:pt idx="467">
                  <c:v>6.1025884140000007E-2</c:v>
                </c:pt>
                <c:pt idx="468">
                  <c:v>6.0709485720000005E-2</c:v>
                </c:pt>
                <c:pt idx="469">
                  <c:v>6.0394240920000002E-2</c:v>
                </c:pt>
                <c:pt idx="470">
                  <c:v>6.0082660560000001E-2</c:v>
                </c:pt>
                <c:pt idx="471">
                  <c:v>5.9773115219999999E-2</c:v>
                </c:pt>
                <c:pt idx="472">
                  <c:v>5.9464311659999998E-2</c:v>
                </c:pt>
                <c:pt idx="473">
                  <c:v>5.9158167120000001E-2</c:v>
                </c:pt>
                <c:pt idx="474">
                  <c:v>5.8850496119999998E-2</c:v>
                </c:pt>
                <c:pt idx="475">
                  <c:v>5.8542154320000005E-2</c:v>
                </c:pt>
                <c:pt idx="476">
                  <c:v>5.8233231419999996E-2</c:v>
                </c:pt>
                <c:pt idx="477">
                  <c:v>5.7939214320000008E-2</c:v>
                </c:pt>
                <c:pt idx="478">
                  <c:v>5.7649345260000005E-2</c:v>
                </c:pt>
                <c:pt idx="479">
                  <c:v>5.736316482E-2</c:v>
                </c:pt>
                <c:pt idx="480">
                  <c:v>5.707999284000001E-2</c:v>
                </c:pt>
                <c:pt idx="481">
                  <c:v>5.6798358240000006E-2</c:v>
                </c:pt>
                <c:pt idx="482">
                  <c:v>5.6515070040000004E-2</c:v>
                </c:pt>
                <c:pt idx="483">
                  <c:v>5.6227604940000002E-2</c:v>
                </c:pt>
                <c:pt idx="484">
                  <c:v>5.5936917660000002E-2</c:v>
                </c:pt>
                <c:pt idx="485">
                  <c:v>5.5650148320000009E-2</c:v>
                </c:pt>
                <c:pt idx="486">
                  <c:v>5.5366310220000006E-2</c:v>
                </c:pt>
                <c:pt idx="487">
                  <c:v>5.5086623280000004E-2</c:v>
                </c:pt>
                <c:pt idx="488">
                  <c:v>5.4811280939999998E-2</c:v>
                </c:pt>
                <c:pt idx="489">
                  <c:v>5.4538904940000008E-2</c:v>
                </c:pt>
                <c:pt idx="490">
                  <c:v>5.426706714E-2</c:v>
                </c:pt>
                <c:pt idx="491">
                  <c:v>5.399120298E-2</c:v>
                </c:pt>
                <c:pt idx="492">
                  <c:v>5.3709981000000004E-2</c:v>
                </c:pt>
                <c:pt idx="493">
                  <c:v>5.3427027420000002E-2</c:v>
                </c:pt>
                <c:pt idx="494">
                  <c:v>5.3144261039999995E-2</c:v>
                </c:pt>
                <c:pt idx="495">
                  <c:v>5.2863716100000006E-2</c:v>
                </c:pt>
                <c:pt idx="496">
                  <c:v>5.2587196740000001E-2</c:v>
                </c:pt>
                <c:pt idx="497">
                  <c:v>5.2315153800000007E-2</c:v>
                </c:pt>
                <c:pt idx="498">
                  <c:v>5.2046555340000002E-2</c:v>
                </c:pt>
                <c:pt idx="499">
                  <c:v>5.1787454940000005E-2</c:v>
                </c:pt>
                <c:pt idx="500">
                  <c:v>5.1535349580000001E-2</c:v>
                </c:pt>
                <c:pt idx="501">
                  <c:v>5.1281380020000003E-2</c:v>
                </c:pt>
                <c:pt idx="502">
                  <c:v>5.1025621139999998E-2</c:v>
                </c:pt>
                <c:pt idx="503">
                  <c:v>5.0768973840000002E-2</c:v>
                </c:pt>
                <c:pt idx="504">
                  <c:v>5.0513182200000006E-2</c:v>
                </c:pt>
                <c:pt idx="505">
                  <c:v>5.0260086240000001E-2</c:v>
                </c:pt>
                <c:pt idx="506">
                  <c:v>5.0010508860000004E-2</c:v>
                </c:pt>
                <c:pt idx="507">
                  <c:v>4.9765596660000001E-2</c:v>
                </c:pt>
                <c:pt idx="508">
                  <c:v>4.9524805979999996E-2</c:v>
                </c:pt>
                <c:pt idx="509">
                  <c:v>4.9284948959999998E-2</c:v>
                </c:pt>
                <c:pt idx="510">
                  <c:v>4.9044860280000005E-2</c:v>
                </c:pt>
                <c:pt idx="511">
                  <c:v>4.8803588340000002E-2</c:v>
                </c:pt>
                <c:pt idx="512">
                  <c:v>4.8560987280000002E-2</c:v>
                </c:pt>
                <c:pt idx="513">
                  <c:v>4.8318135060000003E-2</c:v>
                </c:pt>
                <c:pt idx="514">
                  <c:v>4.8075934920000001E-2</c:v>
                </c:pt>
                <c:pt idx="515">
                  <c:v>4.7834818980000006E-2</c:v>
                </c:pt>
                <c:pt idx="516">
                  <c:v>4.7592835680000001E-2</c:v>
                </c:pt>
                <c:pt idx="517">
                  <c:v>4.7353668959999998E-2</c:v>
                </c:pt>
                <c:pt idx="518">
                  <c:v>4.7117068440000007E-2</c:v>
                </c:pt>
                <c:pt idx="519">
                  <c:v>4.6882063020000003E-2</c:v>
                </c:pt>
                <c:pt idx="520">
                  <c:v>4.6647523260000004E-2</c:v>
                </c:pt>
                <c:pt idx="521">
                  <c:v>4.6412714399999999E-2</c:v>
                </c:pt>
                <c:pt idx="522">
                  <c:v>4.617723084E-2</c:v>
                </c:pt>
                <c:pt idx="523">
                  <c:v>4.5941280059999999E-2</c:v>
                </c:pt>
                <c:pt idx="524">
                  <c:v>4.570172334E-2</c:v>
                </c:pt>
                <c:pt idx="525">
                  <c:v>4.5462511380000001E-2</c:v>
                </c:pt>
                <c:pt idx="526">
                  <c:v>4.5225169859999997E-2</c:v>
                </c:pt>
                <c:pt idx="527">
                  <c:v>4.4990354759999997E-2</c:v>
                </c:pt>
                <c:pt idx="528">
                  <c:v>4.4758013820000005E-2</c:v>
                </c:pt>
                <c:pt idx="529">
                  <c:v>4.4527723500000005E-2</c:v>
                </c:pt>
                <c:pt idx="530">
                  <c:v>4.4298962760000005E-2</c:v>
                </c:pt>
                <c:pt idx="531">
                  <c:v>4.4070765960000001E-2</c:v>
                </c:pt>
                <c:pt idx="532">
                  <c:v>4.3841080140000002E-2</c:v>
                </c:pt>
                <c:pt idx="533">
                  <c:v>4.3608264960000004E-2</c:v>
                </c:pt>
                <c:pt idx="534">
                  <c:v>4.3375241520000003E-2</c:v>
                </c:pt>
                <c:pt idx="535">
                  <c:v>4.3142560500000003E-2</c:v>
                </c:pt>
                <c:pt idx="536">
                  <c:v>4.2910898160000002E-2</c:v>
                </c:pt>
                <c:pt idx="537">
                  <c:v>4.2680812980000003E-2</c:v>
                </c:pt>
                <c:pt idx="538">
                  <c:v>4.2452758139999998E-2</c:v>
                </c:pt>
                <c:pt idx="539">
                  <c:v>4.2226865459999999E-2</c:v>
                </c:pt>
                <c:pt idx="540">
                  <c:v>4.2002872080000003E-2</c:v>
                </c:pt>
                <c:pt idx="541">
                  <c:v>4.177750668E-2</c:v>
                </c:pt>
                <c:pt idx="542">
                  <c:v>4.1551991520000005E-2</c:v>
                </c:pt>
                <c:pt idx="543">
                  <c:v>4.1326890540000001E-2</c:v>
                </c:pt>
                <c:pt idx="544">
                  <c:v>4.1102055540000001E-2</c:v>
                </c:pt>
                <c:pt idx="545">
                  <c:v>4.0877387460000005E-2</c:v>
                </c:pt>
                <c:pt idx="546">
                  <c:v>4.0652978340000007E-2</c:v>
                </c:pt>
                <c:pt idx="547">
                  <c:v>4.0429170600000001E-2</c:v>
                </c:pt>
                <c:pt idx="548">
                  <c:v>4.0206389340000002E-2</c:v>
                </c:pt>
                <c:pt idx="549">
                  <c:v>3.9985016760000006E-2</c:v>
                </c:pt>
                <c:pt idx="550">
                  <c:v>3.9761552219999996E-2</c:v>
                </c:pt>
                <c:pt idx="551">
                  <c:v>3.9539713980000002E-2</c:v>
                </c:pt>
                <c:pt idx="552">
                  <c:v>3.9319587840000003E-2</c:v>
                </c:pt>
                <c:pt idx="553">
                  <c:v>3.9101045100000002E-2</c:v>
                </c:pt>
                <c:pt idx="554">
                  <c:v>3.8883739440000002E-2</c:v>
                </c:pt>
                <c:pt idx="555">
                  <c:v>3.8667209879999997E-2</c:v>
                </c:pt>
                <c:pt idx="556">
                  <c:v>3.8451162360000006E-2</c:v>
                </c:pt>
                <c:pt idx="557">
                  <c:v>3.8235345720000001E-2</c:v>
                </c:pt>
                <c:pt idx="558">
                  <c:v>3.8019685859999999E-2</c:v>
                </c:pt>
                <c:pt idx="559">
                  <c:v>3.7800571380000002E-2</c:v>
                </c:pt>
                <c:pt idx="560">
                  <c:v>3.7582288380000002E-2</c:v>
                </c:pt>
                <c:pt idx="561">
                  <c:v>3.7365116099999998E-2</c:v>
                </c:pt>
                <c:pt idx="562">
                  <c:v>3.7149575580000004E-2</c:v>
                </c:pt>
                <c:pt idx="563">
                  <c:v>3.6935892240000004E-2</c:v>
                </c:pt>
                <c:pt idx="564">
                  <c:v>3.6724132380000003E-2</c:v>
                </c:pt>
                <c:pt idx="565">
                  <c:v>3.6526382880000006E-2</c:v>
                </c:pt>
                <c:pt idx="566">
                  <c:v>3.6344727899999998E-2</c:v>
                </c:pt>
                <c:pt idx="567">
                  <c:v>3.6163725000000001E-2</c:v>
                </c:pt>
                <c:pt idx="568">
                  <c:v>3.5979198060000002E-2</c:v>
                </c:pt>
                <c:pt idx="569">
                  <c:v>3.5794509660000001E-2</c:v>
                </c:pt>
                <c:pt idx="570">
                  <c:v>3.56356611E-2</c:v>
                </c:pt>
                <c:pt idx="571">
                  <c:v>3.5481699240000004E-2</c:v>
                </c:pt>
                <c:pt idx="572">
                  <c:v>3.5327557199999998E-2</c:v>
                </c:pt>
                <c:pt idx="573">
                  <c:v>3.5173660080000002E-2</c:v>
                </c:pt>
                <c:pt idx="574">
                  <c:v>3.5024265120000002E-2</c:v>
                </c:pt>
                <c:pt idx="575">
                  <c:v>3.4894015260000001E-2</c:v>
                </c:pt>
                <c:pt idx="576">
                  <c:v>3.4764679560000004E-2</c:v>
                </c:pt>
                <c:pt idx="577">
                  <c:v>3.4633346280000005E-2</c:v>
                </c:pt>
                <c:pt idx="578">
                  <c:v>3.4501803179999999E-2</c:v>
                </c:pt>
                <c:pt idx="579">
                  <c:v>3.4381787699999999E-2</c:v>
                </c:pt>
                <c:pt idx="580">
                  <c:v>3.4273686720000002E-2</c:v>
                </c:pt>
                <c:pt idx="581">
                  <c:v>3.4164922739999999E-2</c:v>
                </c:pt>
                <c:pt idx="582">
                  <c:v>3.40552992E-2</c:v>
                </c:pt>
                <c:pt idx="583">
                  <c:v>3.3944744339999999E-2</c:v>
                </c:pt>
                <c:pt idx="584">
                  <c:v>3.383225586E-2</c:v>
                </c:pt>
                <c:pt idx="585">
                  <c:v>3.3718930440000003E-2</c:v>
                </c:pt>
                <c:pt idx="586">
                  <c:v>3.3603972480000001E-2</c:v>
                </c:pt>
                <c:pt idx="587">
                  <c:v>3.3487093379999999E-2</c:v>
                </c:pt>
                <c:pt idx="588">
                  <c:v>3.3370817999999997E-2</c:v>
                </c:pt>
                <c:pt idx="589">
                  <c:v>3.3253991940000005E-2</c:v>
                </c:pt>
                <c:pt idx="590">
                  <c:v>3.313791E-2</c:v>
                </c:pt>
                <c:pt idx="591">
                  <c:v>3.302239824E-2</c:v>
                </c:pt>
                <c:pt idx="592">
                  <c:v>3.2907166500000001E-2</c:v>
                </c:pt>
                <c:pt idx="593">
                  <c:v>3.2791586099999999E-2</c:v>
                </c:pt>
                <c:pt idx="594">
                  <c:v>3.2674341179999997E-2</c:v>
                </c:pt>
                <c:pt idx="595">
                  <c:v>3.2556453540000002E-2</c:v>
                </c:pt>
                <c:pt idx="596">
                  <c:v>3.2434558260000003E-2</c:v>
                </c:pt>
                <c:pt idx="597">
                  <c:v>3.2311751159999999E-2</c:v>
                </c:pt>
                <c:pt idx="598">
                  <c:v>3.2188200720000004E-2</c:v>
                </c:pt>
                <c:pt idx="599">
                  <c:v>3.206384298E-2</c:v>
                </c:pt>
                <c:pt idx="600">
                  <c:v>3.1939819080000001E-2</c:v>
                </c:pt>
                <c:pt idx="601">
                  <c:v>3.1816378620000002E-2</c:v>
                </c:pt>
                <c:pt idx="602">
                  <c:v>3.1693723620000003E-2</c:v>
                </c:pt>
                <c:pt idx="603">
                  <c:v>3.1571348640000003E-2</c:v>
                </c:pt>
                <c:pt idx="604">
                  <c:v>3.144900564E-2</c:v>
                </c:pt>
                <c:pt idx="605">
                  <c:v>3.1326364680000003E-2</c:v>
                </c:pt>
                <c:pt idx="606">
                  <c:v>3.1201384500000005E-2</c:v>
                </c:pt>
                <c:pt idx="607">
                  <c:v>3.1076412120000001E-2</c:v>
                </c:pt>
                <c:pt idx="608">
                  <c:v>3.0950859420000004E-2</c:v>
                </c:pt>
                <c:pt idx="609">
                  <c:v>3.0824565719999999E-2</c:v>
                </c:pt>
                <c:pt idx="610">
                  <c:v>3.06978828E-2</c:v>
                </c:pt>
                <c:pt idx="611">
                  <c:v>3.0570891779999998E-2</c:v>
                </c:pt>
                <c:pt idx="612">
                  <c:v>3.0443798579999997E-2</c:v>
                </c:pt>
                <c:pt idx="613">
                  <c:v>3.0318701400000002E-2</c:v>
                </c:pt>
                <c:pt idx="614">
                  <c:v>3.01956447E-2</c:v>
                </c:pt>
                <c:pt idx="615">
                  <c:v>3.0071761199999998E-2</c:v>
                </c:pt>
                <c:pt idx="616">
                  <c:v>2.9946777120000004E-2</c:v>
                </c:pt>
                <c:pt idx="617">
                  <c:v>2.9822594100000002E-2</c:v>
                </c:pt>
                <c:pt idx="618">
                  <c:v>2.970062784E-2</c:v>
                </c:pt>
                <c:pt idx="619">
                  <c:v>2.9580592860000001E-2</c:v>
                </c:pt>
                <c:pt idx="620">
                  <c:v>2.9460893280000001E-2</c:v>
                </c:pt>
                <c:pt idx="621">
                  <c:v>2.934130758E-2</c:v>
                </c:pt>
                <c:pt idx="622">
                  <c:v>2.9221623600000003E-2</c:v>
                </c:pt>
                <c:pt idx="623">
                  <c:v>2.9100867900000001E-2</c:v>
                </c:pt>
                <c:pt idx="624">
                  <c:v>2.8978855620000001E-2</c:v>
                </c:pt>
                <c:pt idx="625">
                  <c:v>2.8855069620000003E-2</c:v>
                </c:pt>
                <c:pt idx="626">
                  <c:v>2.8729351560000005E-2</c:v>
                </c:pt>
                <c:pt idx="627">
                  <c:v>2.8603750500000004E-2</c:v>
                </c:pt>
                <c:pt idx="628">
                  <c:v>2.8478164260000001E-2</c:v>
                </c:pt>
                <c:pt idx="629">
                  <c:v>2.8352595960000004E-2</c:v>
                </c:pt>
                <c:pt idx="630">
                  <c:v>2.8227611880000003E-2</c:v>
                </c:pt>
                <c:pt idx="631">
                  <c:v>2.8103324340000003E-2</c:v>
                </c:pt>
                <c:pt idx="632">
                  <c:v>2.7979727100000001E-2</c:v>
                </c:pt>
                <c:pt idx="633">
                  <c:v>2.7856292100000003E-2</c:v>
                </c:pt>
                <c:pt idx="634">
                  <c:v>2.7731988960000002E-2</c:v>
                </c:pt>
                <c:pt idx="635">
                  <c:v>2.7607066499999999E-2</c:v>
                </c:pt>
                <c:pt idx="636">
                  <c:v>2.7480294659999998E-2</c:v>
                </c:pt>
                <c:pt idx="637">
                  <c:v>2.7353672579999998E-2</c:v>
                </c:pt>
                <c:pt idx="638">
                  <c:v>2.7227076240000002E-2</c:v>
                </c:pt>
                <c:pt idx="639">
                  <c:v>2.7099982260000002E-2</c:v>
                </c:pt>
                <c:pt idx="640">
                  <c:v>2.6972924160000002E-2</c:v>
                </c:pt>
                <c:pt idx="641">
                  <c:v>2.6845960440000004E-2</c:v>
                </c:pt>
                <c:pt idx="642">
                  <c:v>2.671919016E-2</c:v>
                </c:pt>
                <c:pt idx="643">
                  <c:v>2.6592749820000004E-2</c:v>
                </c:pt>
                <c:pt idx="644">
                  <c:v>2.6465167559999999E-2</c:v>
                </c:pt>
                <c:pt idx="645">
                  <c:v>2.6337781080000004E-2</c:v>
                </c:pt>
                <c:pt idx="646">
                  <c:v>2.620791498E-2</c:v>
                </c:pt>
                <c:pt idx="647">
                  <c:v>2.6078735280000001E-2</c:v>
                </c:pt>
                <c:pt idx="648">
                  <c:v>2.595023418E-2</c:v>
                </c:pt>
                <c:pt idx="649">
                  <c:v>2.5822109040000003E-2</c:v>
                </c:pt>
                <c:pt idx="650">
                  <c:v>2.5694391059999998E-2</c:v>
                </c:pt>
                <c:pt idx="651">
                  <c:v>2.5567145760000003E-2</c:v>
                </c:pt>
                <c:pt idx="652">
                  <c:v>2.5440263160000001E-2</c:v>
                </c:pt>
                <c:pt idx="653">
                  <c:v>2.531370816E-2</c:v>
                </c:pt>
                <c:pt idx="654">
                  <c:v>2.5186874700000004E-2</c:v>
                </c:pt>
                <c:pt idx="655">
                  <c:v>2.505897264E-2</c:v>
                </c:pt>
                <c:pt idx="656">
                  <c:v>2.4929558939999999E-2</c:v>
                </c:pt>
                <c:pt idx="657">
                  <c:v>2.4799043100000001E-2</c:v>
                </c:pt>
                <c:pt idx="658">
                  <c:v>2.4668842379999997E-2</c:v>
                </c:pt>
                <c:pt idx="659">
                  <c:v>2.4539051159999999E-2</c:v>
                </c:pt>
                <c:pt idx="660">
                  <c:v>2.4409429979999998E-2</c:v>
                </c:pt>
                <c:pt idx="661">
                  <c:v>2.4280328279999999E-2</c:v>
                </c:pt>
                <c:pt idx="662">
                  <c:v>2.415182406E-2</c:v>
                </c:pt>
                <c:pt idx="663">
                  <c:v>2.4023944620000001E-2</c:v>
                </c:pt>
                <c:pt idx="664">
                  <c:v>2.389674768E-2</c:v>
                </c:pt>
                <c:pt idx="665">
                  <c:v>2.3769184920000002E-2</c:v>
                </c:pt>
                <c:pt idx="666">
                  <c:v>2.364143808E-2</c:v>
                </c:pt>
                <c:pt idx="667">
                  <c:v>2.3511543120000002E-2</c:v>
                </c:pt>
                <c:pt idx="668">
                  <c:v>2.3382016320000001E-2</c:v>
                </c:pt>
                <c:pt idx="669">
                  <c:v>2.3253026160000002E-2</c:v>
                </c:pt>
                <c:pt idx="670">
                  <c:v>2.3124477480000002E-2</c:v>
                </c:pt>
                <c:pt idx="671">
                  <c:v>2.29961004E-2</c:v>
                </c:pt>
                <c:pt idx="672">
                  <c:v>2.28681024E-2</c:v>
                </c:pt>
                <c:pt idx="673">
                  <c:v>2.274045228E-2</c:v>
                </c:pt>
                <c:pt idx="674">
                  <c:v>2.261313132E-2</c:v>
                </c:pt>
                <c:pt idx="675">
                  <c:v>2.2486187880000001E-2</c:v>
                </c:pt>
                <c:pt idx="676">
                  <c:v>2.3257729559999999E-2</c:v>
                </c:pt>
                <c:pt idx="677">
                  <c:v>2.459024022E-2</c:v>
                </c:pt>
                <c:pt idx="678">
                  <c:v>2.5991376839999997E-2</c:v>
                </c:pt>
                <c:pt idx="679">
                  <c:v>2.746742076E-2</c:v>
                </c:pt>
                <c:pt idx="680">
                  <c:v>2.9021586360000004E-2</c:v>
                </c:pt>
                <c:pt idx="681">
                  <c:v>3.0629520480000002E-2</c:v>
                </c:pt>
                <c:pt idx="682">
                  <c:v>3.2089148520000006E-2</c:v>
                </c:pt>
                <c:pt idx="683">
                  <c:v>3.3612476820000001E-2</c:v>
                </c:pt>
                <c:pt idx="684">
                  <c:v>3.5202119159999996E-2</c:v>
                </c:pt>
                <c:pt idx="685">
                  <c:v>3.6860151899999999E-2</c:v>
                </c:pt>
                <c:pt idx="686">
                  <c:v>3.8590719180000004E-2</c:v>
                </c:pt>
                <c:pt idx="687">
                  <c:v>3.9214223100000001E-2</c:v>
                </c:pt>
                <c:pt idx="688">
                  <c:v>3.8889800820000001E-2</c:v>
                </c:pt>
                <c:pt idx="689">
                  <c:v>3.8563816200000003E-2</c:v>
                </c:pt>
                <c:pt idx="690">
                  <c:v>3.8240467979999998E-2</c:v>
                </c:pt>
                <c:pt idx="691">
                  <c:v>3.791967894E-2</c:v>
                </c:pt>
                <c:pt idx="692">
                  <c:v>3.7601439720000004E-2</c:v>
                </c:pt>
                <c:pt idx="693">
                  <c:v>3.7285027260000006E-2</c:v>
                </c:pt>
                <c:pt idx="694">
                  <c:v>3.6971135760000003E-2</c:v>
                </c:pt>
                <c:pt idx="695">
                  <c:v>3.6659861160000001E-2</c:v>
                </c:pt>
                <c:pt idx="696">
                  <c:v>3.6351357899999999E-2</c:v>
                </c:pt>
                <c:pt idx="697">
                  <c:v>3.6045698519999995E-2</c:v>
                </c:pt>
                <c:pt idx="698">
                  <c:v>3.5742750419999997E-2</c:v>
                </c:pt>
                <c:pt idx="699">
                  <c:v>3.5442220320000002E-2</c:v>
                </c:pt>
                <c:pt idx="700">
                  <c:v>3.514030806E-2</c:v>
                </c:pt>
                <c:pt idx="701">
                  <c:v>3.4841342640000002E-2</c:v>
                </c:pt>
                <c:pt idx="702">
                  <c:v>3.4545286620000004E-2</c:v>
                </c:pt>
                <c:pt idx="703">
                  <c:v>3.4252063559999997E-2</c:v>
                </c:pt>
                <c:pt idx="704">
                  <c:v>3.3961357560000002E-2</c:v>
                </c:pt>
                <c:pt idx="705">
                  <c:v>3.367307034E-2</c:v>
                </c:pt>
                <c:pt idx="706">
                  <c:v>3.3387233879999999E-2</c:v>
                </c:pt>
                <c:pt idx="707">
                  <c:v>3.3103675799999996E-2</c:v>
                </c:pt>
                <c:pt idx="708">
                  <c:v>3.2822370359999999E-2</c:v>
                </c:pt>
                <c:pt idx="709">
                  <c:v>3.2543210700000005E-2</c:v>
                </c:pt>
                <c:pt idx="710">
                  <c:v>3.2265801359999999E-2</c:v>
                </c:pt>
                <c:pt idx="711">
                  <c:v>3.1987218120000001E-2</c:v>
                </c:pt>
                <c:pt idx="712">
                  <c:v>3.1709145000000001E-2</c:v>
                </c:pt>
                <c:pt idx="713">
                  <c:v>3.1433372880000005E-2</c:v>
                </c:pt>
                <c:pt idx="714">
                  <c:v>3.1159994579999999E-2</c:v>
                </c:pt>
                <c:pt idx="715">
                  <c:v>3.0889042080000002E-2</c:v>
                </c:pt>
                <c:pt idx="716">
                  <c:v>3.062042178E-2</c:v>
                </c:pt>
                <c:pt idx="717">
                  <c:v>3.0354343500000002E-2</c:v>
                </c:pt>
                <c:pt idx="718">
                  <c:v>3.0090829080000003E-2</c:v>
                </c:pt>
                <c:pt idx="719">
                  <c:v>2.9829887880000003E-2</c:v>
                </c:pt>
                <c:pt idx="720">
                  <c:v>2.9571492600000002E-2</c:v>
                </c:pt>
                <c:pt idx="721">
                  <c:v>2.9315509860000002E-2</c:v>
                </c:pt>
                <c:pt idx="722">
                  <c:v>2.906121972E-2</c:v>
                </c:pt>
                <c:pt idx="723">
                  <c:v>2.8806084060000001E-2</c:v>
                </c:pt>
                <c:pt idx="724">
                  <c:v>2.855324784E-2</c:v>
                </c:pt>
                <c:pt idx="725">
                  <c:v>2.8302642420000003E-2</c:v>
                </c:pt>
                <c:pt idx="726">
                  <c:v>2.8054136760000001E-2</c:v>
                </c:pt>
                <c:pt idx="727">
                  <c:v>2.7807664559999997E-2</c:v>
                </c:pt>
                <c:pt idx="728">
                  <c:v>2.7563084640000002E-2</c:v>
                </c:pt>
                <c:pt idx="729">
                  <c:v>2.7320476560000001E-2</c:v>
                </c:pt>
                <c:pt idx="730">
                  <c:v>2.7079831740000001E-2</c:v>
                </c:pt>
                <c:pt idx="731">
                  <c:v>2.6841136920000005E-2</c:v>
                </c:pt>
                <c:pt idx="732">
                  <c:v>2.6604416280000001E-2</c:v>
                </c:pt>
                <c:pt idx="733">
                  <c:v>2.6369735339999999E-2</c:v>
                </c:pt>
                <c:pt idx="734">
                  <c:v>2.613561054E-2</c:v>
                </c:pt>
                <c:pt idx="735">
                  <c:v>2.5901452200000001E-2</c:v>
                </c:pt>
                <c:pt idx="736">
                  <c:v>2.5669502820000002E-2</c:v>
                </c:pt>
                <c:pt idx="737">
                  <c:v>2.5439727300000003E-2</c:v>
                </c:pt>
                <c:pt idx="738">
                  <c:v>2.5212175560000001E-2</c:v>
                </c:pt>
                <c:pt idx="739">
                  <c:v>2.4986802359999997E-2</c:v>
                </c:pt>
                <c:pt idx="740">
                  <c:v>2.4763589760000003E-2</c:v>
                </c:pt>
                <c:pt idx="741">
                  <c:v>2.4542529959999997E-2</c:v>
                </c:pt>
                <c:pt idx="742">
                  <c:v>2.432358318E-2</c:v>
                </c:pt>
                <c:pt idx="743">
                  <c:v>2.4106682340000001E-2</c:v>
                </c:pt>
                <c:pt idx="744">
                  <c:v>2.3891767380000001E-2</c:v>
                </c:pt>
                <c:pt idx="745">
                  <c:v>2.36787135E-2</c:v>
                </c:pt>
                <c:pt idx="746">
                  <c:v>2.3465607360000001E-2</c:v>
                </c:pt>
                <c:pt idx="747">
                  <c:v>2.3252752379999998E-2</c:v>
                </c:pt>
                <c:pt idx="748">
                  <c:v>2.3041739760000002E-2</c:v>
                </c:pt>
                <c:pt idx="749">
                  <c:v>2.2832521139999999E-2</c:v>
                </c:pt>
                <c:pt idx="750">
                  <c:v>2.2625078579999999E-2</c:v>
                </c:pt>
                <c:pt idx="751">
                  <c:v>2.2419380100000001E-2</c:v>
                </c:pt>
                <c:pt idx="752">
                  <c:v>2.221533912E-2</c:v>
                </c:pt>
                <c:pt idx="753">
                  <c:v>2.201307186E-2</c:v>
                </c:pt>
                <c:pt idx="754">
                  <c:v>2.1812575980000002E-2</c:v>
                </c:pt>
                <c:pt idx="755">
                  <c:v>2.16138702E-2</c:v>
                </c:pt>
                <c:pt idx="756">
                  <c:v>2.1416981040000001E-2</c:v>
                </c:pt>
                <c:pt idx="757">
                  <c:v>2.1221869500000001E-2</c:v>
                </c:pt>
                <c:pt idx="758">
                  <c:v>2.102706528E-2</c:v>
                </c:pt>
                <c:pt idx="759">
                  <c:v>2.0832398339999999E-2</c:v>
                </c:pt>
                <c:pt idx="760">
                  <c:v>2.0639640059999999E-2</c:v>
                </c:pt>
                <c:pt idx="761">
                  <c:v>2.0448755340000003E-2</c:v>
                </c:pt>
                <c:pt idx="762">
                  <c:v>2.0259770700000002E-2</c:v>
                </c:pt>
                <c:pt idx="763">
                  <c:v>2.0072616720000002E-2</c:v>
                </c:pt>
                <c:pt idx="764">
                  <c:v>1.9887199020000003E-2</c:v>
                </c:pt>
                <c:pt idx="765">
                  <c:v>1.9703565960000002E-2</c:v>
                </c:pt>
                <c:pt idx="766">
                  <c:v>1.9521662160000001E-2</c:v>
                </c:pt>
                <c:pt idx="767">
                  <c:v>1.934146032E-2</c:v>
                </c:pt>
                <c:pt idx="768">
                  <c:v>1.916289648E-2</c:v>
                </c:pt>
                <c:pt idx="769">
                  <c:v>1.8985962839999999E-2</c:v>
                </c:pt>
                <c:pt idx="770">
                  <c:v>1.8809934779999999E-2</c:v>
                </c:pt>
                <c:pt idx="771">
                  <c:v>1.8632990219999999E-2</c:v>
                </c:pt>
                <c:pt idx="772">
                  <c:v>1.8457608779999999E-2</c:v>
                </c:pt>
                <c:pt idx="773">
                  <c:v>1.8283812300000001E-2</c:v>
                </c:pt>
                <c:pt idx="774">
                  <c:v>1.8111580500000002E-2</c:v>
                </c:pt>
                <c:pt idx="775">
                  <c:v>1.7940897000000001E-2</c:v>
                </c:pt>
                <c:pt idx="776">
                  <c:v>1.777172514E-2</c:v>
                </c:pt>
                <c:pt idx="777">
                  <c:v>1.760406024E-2</c:v>
                </c:pt>
                <c:pt idx="778">
                  <c:v>1.7437960799999999E-2</c:v>
                </c:pt>
                <c:pt idx="779">
                  <c:v>1.7273425260000003E-2</c:v>
                </c:pt>
                <c:pt idx="780">
                  <c:v>1.7110473899999999E-2</c:v>
                </c:pt>
                <c:pt idx="781">
                  <c:v>1.6949106719999999E-2</c:v>
                </c:pt>
                <c:pt idx="782">
                  <c:v>1.6789227779999999E-2</c:v>
                </c:pt>
                <c:pt idx="783">
                  <c:v>1.6627138320000002E-2</c:v>
                </c:pt>
                <c:pt idx="784">
                  <c:v>1.6465872539999999E-2</c:v>
                </c:pt>
                <c:pt idx="785">
                  <c:v>1.6306262700000001E-2</c:v>
                </c:pt>
                <c:pt idx="786">
                  <c:v>1.6148279160000001E-2</c:v>
                </c:pt>
                <c:pt idx="787">
                  <c:v>1.599190164E-2</c:v>
                </c:pt>
                <c:pt idx="788">
                  <c:v>1.5837102840000002E-2</c:v>
                </c:pt>
                <c:pt idx="789">
                  <c:v>1.568370258E-2</c:v>
                </c:pt>
                <c:pt idx="790">
                  <c:v>1.553174064E-2</c:v>
                </c:pt>
                <c:pt idx="791">
                  <c:v>1.5381270840000003E-2</c:v>
                </c:pt>
                <c:pt idx="792">
                  <c:v>1.5232255740000001E-2</c:v>
                </c:pt>
                <c:pt idx="793">
                  <c:v>1.5084671939999999E-2</c:v>
                </c:pt>
                <c:pt idx="794">
                  <c:v>1.4938496040000001E-2</c:v>
                </c:pt>
                <c:pt idx="795">
                  <c:v>1.4793659400000001E-2</c:v>
                </c:pt>
                <c:pt idx="796">
                  <c:v>1.4647881300000002E-2</c:v>
                </c:pt>
                <c:pt idx="797">
                  <c:v>1.450344246E-2</c:v>
                </c:pt>
                <c:pt idx="798">
                  <c:v>1.4360383440000001E-2</c:v>
                </c:pt>
                <c:pt idx="799">
                  <c:v>1.4218704240000001E-2</c:v>
                </c:pt>
                <c:pt idx="800">
                  <c:v>1.4078401740000001E-2</c:v>
                </c:pt>
                <c:pt idx="801">
                  <c:v>1.3939466579999999E-2</c:v>
                </c:pt>
                <c:pt idx="802">
                  <c:v>1.3801835580000001E-2</c:v>
                </c:pt>
                <c:pt idx="803">
                  <c:v>1.366555476E-2</c:v>
                </c:pt>
                <c:pt idx="804">
                  <c:v>1.3530647519999999E-2</c:v>
                </c:pt>
                <c:pt idx="805">
                  <c:v>1.3397099040000001E-2</c:v>
                </c:pt>
                <c:pt idx="806">
                  <c:v>1.326492336E-2</c:v>
                </c:pt>
                <c:pt idx="807">
                  <c:v>1.31341119E-2</c:v>
                </c:pt>
                <c:pt idx="808">
                  <c:v>1.3005509400000002E-2</c:v>
                </c:pt>
                <c:pt idx="809">
                  <c:v>1.2887289480000001E-2</c:v>
                </c:pt>
                <c:pt idx="810">
                  <c:v>1.2770202120000001E-2</c:v>
                </c:pt>
                <c:pt idx="811">
                  <c:v>1.265424498E-2</c:v>
                </c:pt>
                <c:pt idx="812">
                  <c:v>1.2539386860000001E-2</c:v>
                </c:pt>
                <c:pt idx="813">
                  <c:v>1.2425613720000001E-2</c:v>
                </c:pt>
                <c:pt idx="814">
                  <c:v>1.2312915420000001E-2</c:v>
                </c:pt>
                <c:pt idx="815">
                  <c:v>1.2201224880000002E-2</c:v>
                </c:pt>
                <c:pt idx="816">
                  <c:v>1.209054132E-2</c:v>
                </c:pt>
                <c:pt idx="817">
                  <c:v>1.19808624E-2</c:v>
                </c:pt>
                <c:pt idx="818">
                  <c:v>1.1872174860000001E-2</c:v>
                </c:pt>
                <c:pt idx="819">
                  <c:v>1.1764459980000001E-2</c:v>
                </c:pt>
                <c:pt idx="820">
                  <c:v>1.165770528E-2</c:v>
                </c:pt>
                <c:pt idx="821">
                  <c:v>1.1551895940000001E-2</c:v>
                </c:pt>
                <c:pt idx="822">
                  <c:v>1.144976118E-2</c:v>
                </c:pt>
                <c:pt idx="823">
                  <c:v>1.13485515E-2</c:v>
                </c:pt>
                <c:pt idx="824">
                  <c:v>1.1248220100000001E-2</c:v>
                </c:pt>
                <c:pt idx="825">
                  <c:v>1.11487584E-2</c:v>
                </c:pt>
                <c:pt idx="826">
                  <c:v>1.10501625E-2</c:v>
                </c:pt>
                <c:pt idx="827">
                  <c:v>1.0952438640000001E-2</c:v>
                </c:pt>
                <c:pt idx="828">
                  <c:v>1.085557122E-2</c:v>
                </c:pt>
                <c:pt idx="829">
                  <c:v>1.075951344E-2</c:v>
                </c:pt>
                <c:pt idx="830">
                  <c:v>1.0664330039999999E-2</c:v>
                </c:pt>
                <c:pt idx="831">
                  <c:v>1.0570010100000001E-2</c:v>
                </c:pt>
                <c:pt idx="832">
                  <c:v>1.047656064E-2</c:v>
                </c:pt>
                <c:pt idx="833">
                  <c:v>1.0383980100000001E-2</c:v>
                </c:pt>
                <c:pt idx="834">
                  <c:v>1.0292250539999999E-2</c:v>
                </c:pt>
                <c:pt idx="835">
                  <c:v>1.0200619260000002E-2</c:v>
                </c:pt>
                <c:pt idx="836">
                  <c:v>1.0109314019999999E-2</c:v>
                </c:pt>
                <c:pt idx="837">
                  <c:v>1.0018869120000001E-2</c:v>
                </c:pt>
                <c:pt idx="838">
                  <c:v>9.9292681800000008E-3</c:v>
                </c:pt>
                <c:pt idx="839">
                  <c:v>9.8404995000000006E-3</c:v>
                </c:pt>
                <c:pt idx="840">
                  <c:v>9.7525537199999995E-3</c:v>
                </c:pt>
                <c:pt idx="841">
                  <c:v>9.6654113400000009E-3</c:v>
                </c:pt>
                <c:pt idx="842">
                  <c:v>9.5790279000000002E-3</c:v>
                </c:pt>
                <c:pt idx="843">
                  <c:v>9.4933955999999993E-3</c:v>
                </c:pt>
                <c:pt idx="844">
                  <c:v>9.4085331599999995E-3</c:v>
                </c:pt>
                <c:pt idx="845">
                  <c:v>9.3244273200000002E-3</c:v>
                </c:pt>
                <c:pt idx="846">
                  <c:v>9.2410593599999997E-3</c:v>
                </c:pt>
                <c:pt idx="847">
                  <c:v>9.1584300600000002E-3</c:v>
                </c:pt>
                <c:pt idx="848">
                  <c:v>9.0764107200000006E-3</c:v>
                </c:pt>
                <c:pt idx="849">
                  <c:v>8.9943445800000008E-3</c:v>
                </c:pt>
                <c:pt idx="850">
                  <c:v>8.9129866800000002E-3</c:v>
                </c:pt>
                <c:pt idx="851">
                  <c:v>8.8323526200000009E-3</c:v>
                </c:pt>
                <c:pt idx="852">
                  <c:v>8.7524377199999989E-3</c:v>
                </c:pt>
                <c:pt idx="853">
                  <c:v>8.6732427599999998E-3</c:v>
                </c:pt>
                <c:pt idx="854">
                  <c:v>8.5947599400000001E-3</c:v>
                </c:pt>
                <c:pt idx="855">
                  <c:v>8.5169900400000002E-3</c:v>
                </c:pt>
                <c:pt idx="856">
                  <c:v>8.4398885999999989E-3</c:v>
                </c:pt>
                <c:pt idx="857">
                  <c:v>8.3634844800000007E-3</c:v>
                </c:pt>
                <c:pt idx="858">
                  <c:v>8.2877886000000001E-3</c:v>
                </c:pt>
                <c:pt idx="859">
                  <c:v>8.2127939400000009E-3</c:v>
                </c:pt>
                <c:pt idx="860">
                  <c:v>8.138499720000001E-3</c:v>
                </c:pt>
                <c:pt idx="861">
                  <c:v>8.0648981400000003E-3</c:v>
                </c:pt>
                <c:pt idx="862">
                  <c:v>7.9916522399999992E-3</c:v>
                </c:pt>
                <c:pt idx="863">
                  <c:v>7.9185249000000013E-3</c:v>
                </c:pt>
                <c:pt idx="864">
                  <c:v>7.8460730400000001E-3</c:v>
                </c:pt>
                <c:pt idx="865">
                  <c:v>7.7743083600000009E-3</c:v>
                </c:pt>
                <c:pt idx="866">
                  <c:v>7.703219160000001E-3</c:v>
                </c:pt>
                <c:pt idx="867">
                  <c:v>7.6327929600000007E-3</c:v>
                </c:pt>
                <c:pt idx="868">
                  <c:v>7.5630297599999993E-3</c:v>
                </c:pt>
                <c:pt idx="869">
                  <c:v>7.4939108400000004E-3</c:v>
                </c:pt>
                <c:pt idx="870">
                  <c:v>7.4253933000000003E-3</c:v>
                </c:pt>
                <c:pt idx="871">
                  <c:v>7.3574958600000004E-3</c:v>
                </c:pt>
                <c:pt idx="872">
                  <c:v>7.2902161800000006E-3</c:v>
                </c:pt>
                <c:pt idx="873">
                  <c:v>7.2235495800000004E-3</c:v>
                </c:pt>
                <c:pt idx="874">
                  <c:v>7.1574874800000004E-3</c:v>
                </c:pt>
                <c:pt idx="875">
                  <c:v>7.0920220799999996E-3</c:v>
                </c:pt>
                <c:pt idx="876">
                  <c:v>7.0268257800000008E-3</c:v>
                </c:pt>
                <c:pt idx="877">
                  <c:v>6.9617511599999998E-3</c:v>
                </c:pt>
                <c:pt idx="878">
                  <c:v>6.8972443800000005E-3</c:v>
                </c:pt>
                <c:pt idx="879">
                  <c:v>6.8333257200000001E-3</c:v>
                </c:pt>
                <c:pt idx="880">
                  <c:v>6.7699905000000006E-3</c:v>
                </c:pt>
                <c:pt idx="881">
                  <c:v>6.7072348199999996E-3</c:v>
                </c:pt>
                <c:pt idx="882">
                  <c:v>6.6450563400000011E-3</c:v>
                </c:pt>
                <c:pt idx="883">
                  <c:v>6.5834503800000005E-3</c:v>
                </c:pt>
                <c:pt idx="884">
                  <c:v>6.5223927600000006E-3</c:v>
                </c:pt>
                <c:pt idx="885">
                  <c:v>6.4618819199999998E-3</c:v>
                </c:pt>
                <c:pt idx="886">
                  <c:v>6.40193502E-3</c:v>
                </c:pt>
                <c:pt idx="887">
                  <c:v>6.3425489400000005E-3</c:v>
                </c:pt>
                <c:pt idx="888">
                  <c:v>6.2837174400000003E-3</c:v>
                </c:pt>
                <c:pt idx="889">
                  <c:v>6.2254428600000003E-3</c:v>
                </c:pt>
                <c:pt idx="890">
                  <c:v>6.1675652999999995E-3</c:v>
                </c:pt>
                <c:pt idx="891">
                  <c:v>6.1097189399999998E-3</c:v>
                </c:pt>
                <c:pt idx="892">
                  <c:v>6.0523811400000002E-3</c:v>
                </c:pt>
                <c:pt idx="893">
                  <c:v>5.9955932400000004E-3</c:v>
                </c:pt>
                <c:pt idx="894">
                  <c:v>5.9393474400000002E-3</c:v>
                </c:pt>
                <c:pt idx="895">
                  <c:v>5.88364062E-3</c:v>
                </c:pt>
                <c:pt idx="896">
                  <c:v>5.8284603000000003E-3</c:v>
                </c:pt>
                <c:pt idx="897">
                  <c:v>5.7738096000000006E-3</c:v>
                </c:pt>
                <c:pt idx="898">
                  <c:v>5.7196736999999996E-3</c:v>
                </c:pt>
                <c:pt idx="899">
                  <c:v>5.6660120400000005E-3</c:v>
                </c:pt>
                <c:pt idx="900">
                  <c:v>5.6128558200000001E-3</c:v>
                </c:pt>
                <c:pt idx="901">
                  <c:v>5.5601964600000007E-3</c:v>
                </c:pt>
                <c:pt idx="902">
                  <c:v>5.50803318E-3</c:v>
                </c:pt>
                <c:pt idx="903">
                  <c:v>5.45635662E-3</c:v>
                </c:pt>
                <c:pt idx="904">
                  <c:v>5.4051597600000001E-3</c:v>
                </c:pt>
                <c:pt idx="905">
                  <c:v>5.3542803599999998E-3</c:v>
                </c:pt>
                <c:pt idx="906">
                  <c:v>5.3038011000000008E-3</c:v>
                </c:pt>
                <c:pt idx="907">
                  <c:v>5.25377424E-3</c:v>
                </c:pt>
                <c:pt idx="908">
                  <c:v>5.2042099200000002E-3</c:v>
                </c:pt>
                <c:pt idx="909">
                  <c:v>5.1551073600000002E-3</c:v>
                </c:pt>
                <c:pt idx="910">
                  <c:v>5.1064626600000008E-3</c:v>
                </c:pt>
                <c:pt idx="911">
                  <c:v>5.0582726999999997E-3</c:v>
                </c:pt>
                <c:pt idx="912">
                  <c:v>5.0105296800000004E-3</c:v>
                </c:pt>
                <c:pt idx="913">
                  <c:v>4.96321566E-3</c:v>
                </c:pt>
                <c:pt idx="914">
                  <c:v>4.9162908600000003E-3</c:v>
                </c:pt>
                <c:pt idx="915">
                  <c:v>4.8698090999999997E-3</c:v>
                </c:pt>
                <c:pt idx="916">
                  <c:v>4.8237641400000007E-3</c:v>
                </c:pt>
                <c:pt idx="917">
                  <c:v>4.7781544200000007E-3</c:v>
                </c:pt>
                <c:pt idx="918">
                  <c:v>4.7329783800000007E-3</c:v>
                </c:pt>
                <c:pt idx="919">
                  <c:v>4.6882508399999998E-3</c:v>
                </c:pt>
                <c:pt idx="920">
                  <c:v>4.6440755399999997E-3</c:v>
                </c:pt>
                <c:pt idx="921">
                  <c:v>4.6001623200000001E-3</c:v>
                </c:pt>
                <c:pt idx="922">
                  <c:v>4.5566289599999997E-3</c:v>
                </c:pt>
                <c:pt idx="923">
                  <c:v>4.5135128999999998E-3</c:v>
                </c:pt>
                <c:pt idx="924">
                  <c:v>4.4708102400000003E-3</c:v>
                </c:pt>
                <c:pt idx="925">
                  <c:v>4.4285186400000003E-3</c:v>
                </c:pt>
                <c:pt idx="926">
                  <c:v>4.3866326399999997E-3</c:v>
                </c:pt>
                <c:pt idx="927">
                  <c:v>4.3451460000000003E-3</c:v>
                </c:pt>
                <c:pt idx="928">
                  <c:v>4.3040361000000003E-3</c:v>
                </c:pt>
                <c:pt idx="929">
                  <c:v>4.26325926E-3</c:v>
                </c:pt>
                <c:pt idx="930">
                  <c:v>4.2228747600000002E-3</c:v>
                </c:pt>
                <c:pt idx="931">
                  <c:v>4.1828747999999999E-3</c:v>
                </c:pt>
                <c:pt idx="932">
                  <c:v>4.1432585999999997E-3</c:v>
                </c:pt>
                <c:pt idx="933">
                  <c:v>4.10401758E-3</c:v>
                </c:pt>
                <c:pt idx="934">
                  <c:v>4.0636081200000002E-3</c:v>
                </c:pt>
                <c:pt idx="935">
                  <c:v>4.0192495200000004E-3</c:v>
                </c:pt>
                <c:pt idx="936">
                  <c:v>3.9752255400000002E-3</c:v>
                </c:pt>
                <c:pt idx="937">
                  <c:v>3.9316211999999998E-3</c:v>
                </c:pt>
                <c:pt idx="938">
                  <c:v>3.8884903200000001E-3</c:v>
                </c:pt>
                <c:pt idx="939">
                  <c:v>3.8458344600000006E-3</c:v>
                </c:pt>
                <c:pt idx="940">
                  <c:v>3.8036434800000005E-3</c:v>
                </c:pt>
                <c:pt idx="941">
                  <c:v>3.7619127000000003E-3</c:v>
                </c:pt>
                <c:pt idx="942">
                  <c:v>3.7206405600000002E-3</c:v>
                </c:pt>
                <c:pt idx="943">
                  <c:v>3.6798145800000003E-3</c:v>
                </c:pt>
                <c:pt idx="944">
                  <c:v>3.6394004400000001E-3</c:v>
                </c:pt>
                <c:pt idx="945">
                  <c:v>3.59943168E-3</c:v>
                </c:pt>
                <c:pt idx="946">
                  <c:v>3.5598989399999999E-3</c:v>
                </c:pt>
                <c:pt idx="947">
                  <c:v>3.5207998800000002E-3</c:v>
                </c:pt>
                <c:pt idx="948">
                  <c:v>3.4821313800000001E-3</c:v>
                </c:pt>
                <c:pt idx="949">
                  <c:v>3.4438154399999998E-3</c:v>
                </c:pt>
                <c:pt idx="950">
                  <c:v>3.4054339800000002E-3</c:v>
                </c:pt>
                <c:pt idx="951">
                  <c:v>3.3674659200000003E-3</c:v>
                </c:pt>
                <c:pt idx="952">
                  <c:v>3.3298901999999999E-3</c:v>
                </c:pt>
                <c:pt idx="953">
                  <c:v>3.2927403599999996E-3</c:v>
                </c:pt>
                <c:pt idx="954">
                  <c:v>3.2560078199999998E-3</c:v>
                </c:pt>
                <c:pt idx="955">
                  <c:v>3.2196886800000004E-3</c:v>
                </c:pt>
                <c:pt idx="956">
                  <c:v>3.1837806000000004E-3</c:v>
                </c:pt>
                <c:pt idx="957">
                  <c:v>3.1482788999999999E-3</c:v>
                </c:pt>
                <c:pt idx="958">
                  <c:v>3.1131757800000005E-3</c:v>
                </c:pt>
                <c:pt idx="959">
                  <c:v>3.0784525200000003E-3</c:v>
                </c:pt>
                <c:pt idx="960">
                  <c:v>3.0441083400000002E-3</c:v>
                </c:pt>
                <c:pt idx="961">
                  <c:v>3.0101518200000002E-3</c:v>
                </c:pt>
                <c:pt idx="962">
                  <c:v>2.9765821799999999E-3</c:v>
                </c:pt>
                <c:pt idx="963">
                  <c:v>2.94338928E-3</c:v>
                </c:pt>
                <c:pt idx="964">
                  <c:v>2.91057312E-3</c:v>
                </c:pt>
                <c:pt idx="965">
                  <c:v>2.8777709999999999E-3</c:v>
                </c:pt>
                <c:pt idx="966">
                  <c:v>2.8452231600000003E-3</c:v>
                </c:pt>
                <c:pt idx="967">
                  <c:v>2.8130169600000003E-3</c:v>
                </c:pt>
                <c:pt idx="968">
                  <c:v>2.7811695600000004E-3</c:v>
                </c:pt>
                <c:pt idx="969">
                  <c:v>2.7496848600000001E-3</c:v>
                </c:pt>
                <c:pt idx="970">
                  <c:v>2.7185605200000002E-3</c:v>
                </c:pt>
                <c:pt idx="971">
                  <c:v>2.6877887400000001E-3</c:v>
                </c:pt>
                <c:pt idx="972">
                  <c:v>2.6573703000000001E-3</c:v>
                </c:pt>
                <c:pt idx="973">
                  <c:v>2.6272958400000001E-3</c:v>
                </c:pt>
                <c:pt idx="974">
                  <c:v>2.59756458E-3</c:v>
                </c:pt>
                <c:pt idx="975">
                  <c:v>2.5681460999999999E-3</c:v>
                </c:pt>
                <c:pt idx="976">
                  <c:v>2.5390583400000002E-3</c:v>
                </c:pt>
                <c:pt idx="977">
                  <c:v>2.5103028599999999E-3</c:v>
                </c:pt>
                <c:pt idx="978">
                  <c:v>2.4818742000000003E-3</c:v>
                </c:pt>
                <c:pt idx="979">
                  <c:v>2.4537676799999998E-3</c:v>
                </c:pt>
                <c:pt idx="980">
                  <c:v>2.4259333800000001E-3</c:v>
                </c:pt>
                <c:pt idx="981">
                  <c:v>2.39806554E-3</c:v>
                </c:pt>
                <c:pt idx="982">
                  <c:v>2.3705190599999999E-3</c:v>
                </c:pt>
                <c:pt idx="983">
                  <c:v>2.3432588400000001E-3</c:v>
                </c:pt>
                <c:pt idx="984">
                  <c:v>2.31631452E-3</c:v>
                </c:pt>
                <c:pt idx="985">
                  <c:v>2.2896822E-3</c:v>
                </c:pt>
                <c:pt idx="986">
                  <c:v>2.26335876E-3</c:v>
                </c:pt>
                <c:pt idx="987">
                  <c:v>2.23734108E-3</c:v>
                </c:pt>
                <c:pt idx="988">
                  <c:v>2.2116260400000002E-3</c:v>
                </c:pt>
                <c:pt idx="989">
                  <c:v>2.18621208E-3</c:v>
                </c:pt>
                <c:pt idx="990">
                  <c:v>2.1610929599999999E-3</c:v>
                </c:pt>
                <c:pt idx="991">
                  <c:v>2.1362452799999999E-3</c:v>
                </c:pt>
                <c:pt idx="992">
                  <c:v>2.11168854E-3</c:v>
                </c:pt>
                <c:pt idx="993">
                  <c:v>2.0874165000000001E-3</c:v>
                </c:pt>
                <c:pt idx="994">
                  <c:v>2.0634283799999997E-3</c:v>
                </c:pt>
                <c:pt idx="995">
                  <c:v>2.0397218400000001E-3</c:v>
                </c:pt>
                <c:pt idx="996">
                  <c:v>2.0162103000000002E-3</c:v>
                </c:pt>
                <c:pt idx="997">
                  <c:v>1.99271748E-3</c:v>
                </c:pt>
                <c:pt idx="998">
                  <c:v>1.9695015600000002E-3</c:v>
                </c:pt>
                <c:pt idx="999">
                  <c:v>1.9465399200000002E-3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1832"/>
        <c:axId val="192731048"/>
      </c:scatterChart>
      <c:valAx>
        <c:axId val="192731832"/>
        <c:scaling>
          <c:logBase val="10"/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1048"/>
        <c:crosses val="autoZero"/>
        <c:crossBetween val="midCat"/>
      </c:valAx>
      <c:valAx>
        <c:axId val="1927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977</xdr:row>
      <xdr:rowOff>33336</xdr:rowOff>
    </xdr:from>
    <xdr:to>
      <xdr:col>16</xdr:col>
      <xdr:colOff>533399</xdr:colOff>
      <xdr:row>999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841" workbookViewId="0">
      <selection sqref="A1:B1001"/>
    </sheetView>
  </sheetViews>
  <sheetFormatPr defaultRowHeight="15" x14ac:dyDescent="0.25"/>
  <cols>
    <col min="1" max="1" width="12" style="5" bestFit="1" customWidth="1"/>
    <col min="2" max="2" width="34" style="5" bestFit="1" customWidth="1"/>
  </cols>
  <sheetData>
    <row r="1" spans="1:2" ht="30" x14ac:dyDescent="0.25">
      <c r="A1" s="1" t="s">
        <v>0</v>
      </c>
      <c r="B1" s="2" t="s">
        <v>1</v>
      </c>
    </row>
    <row r="2" spans="1:2" x14ac:dyDescent="0.25">
      <c r="A2" s="3">
        <v>24796.838599999999</v>
      </c>
      <c r="B2" s="4">
        <v>0.99890498100000003</v>
      </c>
    </row>
    <row r="3" spans="1:2" x14ac:dyDescent="0.25">
      <c r="A3" s="3">
        <v>16536.743490000001</v>
      </c>
      <c r="B3" s="4">
        <v>0.99579665780000004</v>
      </c>
    </row>
    <row r="4" spans="1:2" x14ac:dyDescent="0.25">
      <c r="A4" s="3">
        <v>12404.62782</v>
      </c>
      <c r="B4" s="4">
        <v>0.98925992959999998</v>
      </c>
    </row>
    <row r="5" spans="1:2" x14ac:dyDescent="0.25">
      <c r="A5" s="3">
        <v>9924.6966109999994</v>
      </c>
      <c r="B5" s="4">
        <v>0.97830337219999997</v>
      </c>
    </row>
    <row r="6" spans="1:2" x14ac:dyDescent="0.25">
      <c r="A6" s="3">
        <v>8271.1324700000005</v>
      </c>
      <c r="B6" s="4">
        <v>0.96246365619999996</v>
      </c>
    </row>
    <row r="7" spans="1:2" x14ac:dyDescent="0.25">
      <c r="A7" s="3">
        <v>7089.8804959999998</v>
      </c>
      <c r="B7" s="4">
        <v>0.94197504739999993</v>
      </c>
    </row>
    <row r="8" spans="1:2" x14ac:dyDescent="0.25">
      <c r="A8" s="3">
        <v>6203.8672040000001</v>
      </c>
      <c r="B8" s="4">
        <v>0.91778630760000002</v>
      </c>
    </row>
    <row r="9" spans="1:2" x14ac:dyDescent="0.25">
      <c r="A9" s="3">
        <v>5514.7022029999998</v>
      </c>
      <c r="B9" s="4">
        <v>0.89152066659999996</v>
      </c>
    </row>
    <row r="10" spans="1:2" x14ac:dyDescent="0.25">
      <c r="A10" s="3">
        <v>4963.3423650000004</v>
      </c>
      <c r="B10" s="4">
        <v>0.86517064220000006</v>
      </c>
    </row>
    <row r="11" spans="1:2" x14ac:dyDescent="0.25">
      <c r="A11" s="3">
        <v>4512.2116930000002</v>
      </c>
      <c r="B11" s="4">
        <v>0.84067270019999996</v>
      </c>
    </row>
    <row r="12" spans="1:2" x14ac:dyDescent="0.25">
      <c r="A12" s="3">
        <v>4136.2567609999996</v>
      </c>
      <c r="B12" s="4">
        <v>0.81954462140000006</v>
      </c>
    </row>
    <row r="13" spans="1:2" x14ac:dyDescent="0.25">
      <c r="A13" s="3">
        <v>3818.132263</v>
      </c>
      <c r="B13" s="4">
        <v>0.80265627279999996</v>
      </c>
    </row>
    <row r="14" spans="1:2" x14ac:dyDescent="0.25">
      <c r="A14" s="3">
        <v>3545.4475090000001</v>
      </c>
      <c r="B14" s="4">
        <v>0.79004213020000003</v>
      </c>
    </row>
    <row r="15" spans="1:2" x14ac:dyDescent="0.25">
      <c r="A15" s="3">
        <v>3309.1159590000002</v>
      </c>
      <c r="B15" s="4">
        <v>0.78111679228000008</v>
      </c>
    </row>
    <row r="16" spans="1:2" x14ac:dyDescent="0.25">
      <c r="A16" s="3">
        <v>3102.3220719999999</v>
      </c>
      <c r="B16" s="4">
        <v>0.77498950700000002</v>
      </c>
    </row>
    <row r="17" spans="1:2" x14ac:dyDescent="0.25">
      <c r="A17" s="3">
        <v>2919.8540819999998</v>
      </c>
      <c r="B17" s="4">
        <v>0.77071438920000013</v>
      </c>
    </row>
    <row r="18" spans="1:2" x14ac:dyDescent="0.25">
      <c r="A18" s="3">
        <v>2757.6579919999999</v>
      </c>
      <c r="B18" s="4">
        <v>0.76749509632000001</v>
      </c>
    </row>
    <row r="19" spans="1:2" x14ac:dyDescent="0.25">
      <c r="A19" s="3">
        <v>2612.5334320000002</v>
      </c>
      <c r="B19" s="4">
        <v>0.76476921870000003</v>
      </c>
    </row>
    <row r="20" spans="1:2" x14ac:dyDescent="0.25">
      <c r="A20" s="3">
        <v>2481.9198219999998</v>
      </c>
      <c r="B20" s="4">
        <v>0.76218404150000008</v>
      </c>
    </row>
    <row r="21" spans="1:2" x14ac:dyDescent="0.25">
      <c r="A21" s="3">
        <v>2363.744463</v>
      </c>
      <c r="B21" s="4">
        <v>0.75955264144000001</v>
      </c>
    </row>
    <row r="22" spans="1:2" x14ac:dyDescent="0.25">
      <c r="A22" s="3">
        <v>2256.3112980000001</v>
      </c>
      <c r="B22" s="4">
        <v>0.75678493999999996</v>
      </c>
    </row>
    <row r="23" spans="1:2" x14ac:dyDescent="0.25">
      <c r="A23" s="3">
        <v>2158.219372</v>
      </c>
      <c r="B23" s="4">
        <v>0.75384243780000004</v>
      </c>
    </row>
    <row r="24" spans="1:2" x14ac:dyDescent="0.25">
      <c r="A24" s="3">
        <v>2068.3010549999999</v>
      </c>
      <c r="B24" s="4">
        <v>0.75071122480000008</v>
      </c>
    </row>
    <row r="25" spans="1:2" x14ac:dyDescent="0.25">
      <c r="A25" s="3">
        <v>1985.57566</v>
      </c>
      <c r="B25" s="4">
        <v>0.74742816758000008</v>
      </c>
    </row>
    <row r="26" spans="1:2" x14ac:dyDescent="0.25">
      <c r="A26" s="3">
        <v>1909.2132360000001</v>
      </c>
      <c r="B26" s="4">
        <v>0.74394662821999991</v>
      </c>
    </row>
    <row r="27" spans="1:2" x14ac:dyDescent="0.25">
      <c r="A27" s="3">
        <v>1838.506897</v>
      </c>
      <c r="B27" s="4">
        <v>0.74025583663200001</v>
      </c>
    </row>
    <row r="28" spans="1:2" x14ac:dyDescent="0.25">
      <c r="A28" s="3">
        <v>1772.8506219999999</v>
      </c>
      <c r="B28" s="4">
        <v>0.7363455688642</v>
      </c>
    </row>
    <row r="29" spans="1:2" x14ac:dyDescent="0.25">
      <c r="A29" s="3">
        <v>1711.722078</v>
      </c>
      <c r="B29" s="4">
        <v>0.73228019285500001</v>
      </c>
    </row>
    <row r="30" spans="1:2" x14ac:dyDescent="0.25">
      <c r="A30" s="3">
        <v>1654.6684749999999</v>
      </c>
      <c r="B30" s="4">
        <v>0.72808139040574205</v>
      </c>
    </row>
    <row r="31" spans="1:2" x14ac:dyDescent="0.25">
      <c r="A31" s="3">
        <v>1601.295533</v>
      </c>
      <c r="B31" s="4">
        <v>0.72367962420051701</v>
      </c>
    </row>
    <row r="32" spans="1:2" x14ac:dyDescent="0.25">
      <c r="A32" s="3">
        <v>1551.2581709999999</v>
      </c>
      <c r="B32" s="4">
        <v>0.74970340380004197</v>
      </c>
    </row>
    <row r="33" spans="1:2" x14ac:dyDescent="0.25">
      <c r="A33" s="3">
        <v>1504.2532120000001</v>
      </c>
      <c r="B33" s="4">
        <v>0.74698120380000277</v>
      </c>
    </row>
    <row r="34" spans="1:2" x14ac:dyDescent="0.25">
      <c r="A34" s="3">
        <v>1460.0130690000001</v>
      </c>
      <c r="B34" s="4">
        <v>0.74414645760000009</v>
      </c>
    </row>
    <row r="35" spans="1:2" x14ac:dyDescent="0.25">
      <c r="A35" s="3">
        <v>1418.300806</v>
      </c>
      <c r="B35" s="4">
        <v>0.74119036679999994</v>
      </c>
    </row>
    <row r="36" spans="1:2" x14ac:dyDescent="0.25">
      <c r="A36" s="3">
        <v>1378.905747</v>
      </c>
      <c r="B36" s="4">
        <v>0.73809305700000005</v>
      </c>
    </row>
    <row r="37" spans="1:2" x14ac:dyDescent="0.25">
      <c r="A37" s="3">
        <v>1341.6400490000001</v>
      </c>
      <c r="B37" s="4">
        <v>0.73484367839999998</v>
      </c>
    </row>
    <row r="38" spans="1:2" x14ac:dyDescent="0.25">
      <c r="A38" s="3">
        <v>1306.335587</v>
      </c>
      <c r="B38" s="4">
        <v>0.73145150520000002</v>
      </c>
    </row>
    <row r="39" spans="1:2" x14ac:dyDescent="0.25">
      <c r="A39" s="3">
        <v>1272.841531</v>
      </c>
      <c r="B39" s="4">
        <v>0.72791547660000011</v>
      </c>
    </row>
    <row r="40" spans="1:2" x14ac:dyDescent="0.25">
      <c r="A40" s="3">
        <v>1241.02208</v>
      </c>
      <c r="B40" s="4">
        <v>0.7242496638</v>
      </c>
    </row>
    <row r="41" spans="1:2" x14ac:dyDescent="0.25">
      <c r="A41" s="3">
        <v>1210.754758</v>
      </c>
      <c r="B41" s="4">
        <v>0.72047305979999998</v>
      </c>
    </row>
    <row r="42" spans="1:2" x14ac:dyDescent="0.25">
      <c r="A42" s="3">
        <v>1181.9286099999999</v>
      </c>
      <c r="B42" s="4">
        <v>0.71654558040000005</v>
      </c>
    </row>
    <row r="43" spans="1:2" x14ac:dyDescent="0.25">
      <c r="A43" s="3">
        <v>1154.4431520000001</v>
      </c>
      <c r="B43" s="4">
        <v>0.71248581300000002</v>
      </c>
    </row>
    <row r="44" spans="1:2" x14ac:dyDescent="0.25">
      <c r="A44" s="3">
        <v>1128.207081</v>
      </c>
      <c r="B44" s="4">
        <v>0.708266442</v>
      </c>
    </row>
    <row r="45" spans="1:2" x14ac:dyDescent="0.25">
      <c r="A45" s="3">
        <v>1103.1369030000001</v>
      </c>
      <c r="B45" s="4">
        <v>0.70391266919999995</v>
      </c>
    </row>
    <row r="46" spans="1:2" x14ac:dyDescent="0.25">
      <c r="A46" s="3">
        <v>1079.1566869999999</v>
      </c>
      <c r="B46" s="4">
        <v>0.6994054314</v>
      </c>
    </row>
    <row r="47" spans="1:2" x14ac:dyDescent="0.25">
      <c r="A47" s="3">
        <v>1056.196862</v>
      </c>
      <c r="B47" s="4">
        <v>0.6947544162</v>
      </c>
    </row>
    <row r="48" spans="1:2" x14ac:dyDescent="0.25">
      <c r="A48" s="3">
        <v>1034.193745</v>
      </c>
      <c r="B48" s="4">
        <v>0.69000657180000002</v>
      </c>
    </row>
    <row r="49" spans="1:2" x14ac:dyDescent="0.25">
      <c r="A49" s="3">
        <v>1013.0885919999999</v>
      </c>
      <c r="B49" s="4">
        <v>0.68516581380000008</v>
      </c>
    </row>
    <row r="50" spans="1:2" x14ac:dyDescent="0.25">
      <c r="A50" s="4">
        <v>992.82761170000003</v>
      </c>
      <c r="B50" s="4">
        <v>0.68015746499999996</v>
      </c>
    </row>
    <row r="51" spans="1:2" x14ac:dyDescent="0.25">
      <c r="A51" s="4">
        <v>973.36114940000004</v>
      </c>
      <c r="B51" s="4">
        <v>0.67501116540000006</v>
      </c>
    </row>
    <row r="52" spans="1:2" x14ac:dyDescent="0.25">
      <c r="A52" s="4">
        <v>954.64344259999996</v>
      </c>
      <c r="B52" s="4">
        <v>0.66973486319999997</v>
      </c>
    </row>
    <row r="53" spans="1:2" x14ac:dyDescent="0.25">
      <c r="A53" s="4">
        <v>936.63196489999996</v>
      </c>
      <c r="B53" s="4">
        <v>0.6643385502000001</v>
      </c>
    </row>
    <row r="54" spans="1:2" x14ac:dyDescent="0.25">
      <c r="A54" s="4">
        <v>919.28755479999995</v>
      </c>
      <c r="B54" s="4">
        <v>0.65884464360000006</v>
      </c>
    </row>
    <row r="55" spans="1:2" x14ac:dyDescent="0.25">
      <c r="A55" s="4">
        <v>902.57382819999998</v>
      </c>
      <c r="B55" s="4">
        <v>0.6533076498</v>
      </c>
    </row>
    <row r="56" spans="1:2" x14ac:dyDescent="0.25">
      <c r="A56" s="4">
        <v>886.45706299999995</v>
      </c>
      <c r="B56" s="4">
        <v>0.64765151100000007</v>
      </c>
    </row>
    <row r="57" spans="1:2" x14ac:dyDescent="0.25">
      <c r="A57" s="4">
        <v>870.90571560000001</v>
      </c>
      <c r="B57" s="4">
        <v>0.64187620379999999</v>
      </c>
    </row>
    <row r="58" spans="1:2" x14ac:dyDescent="0.25">
      <c r="A58" s="4">
        <v>855.89060359999996</v>
      </c>
      <c r="B58" s="4">
        <v>0.63596866320000001</v>
      </c>
    </row>
    <row r="59" spans="1:2" x14ac:dyDescent="0.25">
      <c r="A59" s="4">
        <v>841.38446160000001</v>
      </c>
      <c r="B59" s="4">
        <v>0.62991665880000003</v>
      </c>
    </row>
    <row r="60" spans="1:2" x14ac:dyDescent="0.25">
      <c r="A60" s="4">
        <v>827.36189730000001</v>
      </c>
      <c r="B60" s="4">
        <v>0.62372046360000011</v>
      </c>
    </row>
    <row r="61" spans="1:2" x14ac:dyDescent="0.25">
      <c r="A61" s="4">
        <v>813.79901919999998</v>
      </c>
      <c r="B61" s="4">
        <v>0.61740290040000001</v>
      </c>
    </row>
    <row r="62" spans="1:2" x14ac:dyDescent="0.25">
      <c r="A62" s="4">
        <v>800.67363969999997</v>
      </c>
      <c r="B62" s="4">
        <v>0.6109728378</v>
      </c>
    </row>
    <row r="63" spans="1:2" x14ac:dyDescent="0.25">
      <c r="A63" s="4">
        <v>787.96492609999996</v>
      </c>
      <c r="B63" s="4">
        <v>0.60443444879999997</v>
      </c>
    </row>
    <row r="64" spans="1:2" x14ac:dyDescent="0.25">
      <c r="A64" s="4">
        <v>775.65339619999997</v>
      </c>
      <c r="B64" s="4">
        <v>0.59782739639999993</v>
      </c>
    </row>
    <row r="65" spans="1:2" x14ac:dyDescent="0.25">
      <c r="A65" s="4">
        <v>763.7206228</v>
      </c>
      <c r="B65" s="4">
        <v>0.5911746672</v>
      </c>
    </row>
    <row r="66" spans="1:2" x14ac:dyDescent="0.25">
      <c r="A66" s="4">
        <v>752.14943800000003</v>
      </c>
      <c r="B66" s="4">
        <v>0.58445499060000006</v>
      </c>
    </row>
    <row r="67" spans="1:2" x14ac:dyDescent="0.25">
      <c r="A67" s="4">
        <v>740.92365159999997</v>
      </c>
      <c r="B67" s="4">
        <v>0.57765070740000002</v>
      </c>
    </row>
    <row r="68" spans="1:2" x14ac:dyDescent="0.25">
      <c r="A68" s="4">
        <v>730.02806910000004</v>
      </c>
      <c r="B68" s="4">
        <v>0.57076050720000004</v>
      </c>
    </row>
    <row r="69" spans="1:2" x14ac:dyDescent="0.25">
      <c r="A69" s="4">
        <v>719.44824870000002</v>
      </c>
      <c r="B69" s="4">
        <v>0.56378516220000008</v>
      </c>
    </row>
    <row r="70" spans="1:2" x14ac:dyDescent="0.25">
      <c r="A70" s="4">
        <v>709.17070049999995</v>
      </c>
      <c r="B70" s="4">
        <v>0.55686493979999996</v>
      </c>
    </row>
    <row r="71" spans="1:2" x14ac:dyDescent="0.25">
      <c r="A71" s="4">
        <v>699.18265280000003</v>
      </c>
      <c r="B71" s="4">
        <v>0.5501790996</v>
      </c>
    </row>
    <row r="72" spans="1:2" x14ac:dyDescent="0.25">
      <c r="A72" s="4">
        <v>689.47208179999996</v>
      </c>
      <c r="B72" s="4">
        <v>0.54371433480000009</v>
      </c>
    </row>
    <row r="73" spans="1:2" x14ac:dyDescent="0.25">
      <c r="A73" s="4">
        <v>680.02750849999995</v>
      </c>
      <c r="B73" s="4">
        <v>0.53714186760000004</v>
      </c>
    </row>
    <row r="74" spans="1:2" x14ac:dyDescent="0.25">
      <c r="A74" s="4">
        <v>670.83818719999999</v>
      </c>
      <c r="B74" s="4">
        <v>0.53028159600000002</v>
      </c>
    </row>
    <row r="75" spans="1:2" x14ac:dyDescent="0.25">
      <c r="A75" s="4">
        <v>661.89390820000006</v>
      </c>
      <c r="B75" s="4">
        <v>0.52313803619999999</v>
      </c>
    </row>
    <row r="76" spans="1:2" x14ac:dyDescent="0.25">
      <c r="A76" s="4">
        <v>653.18503339999995</v>
      </c>
      <c r="B76" s="4">
        <v>0.51589469100000007</v>
      </c>
    </row>
    <row r="77" spans="1:2" x14ac:dyDescent="0.25">
      <c r="A77" s="4">
        <v>644.70232309999994</v>
      </c>
      <c r="B77" s="4">
        <v>0.50863844459999996</v>
      </c>
    </row>
    <row r="78" spans="1:2" x14ac:dyDescent="0.25">
      <c r="A78" s="4">
        <v>636.43711269999994</v>
      </c>
      <c r="B78" s="4">
        <v>0.50140101180000007</v>
      </c>
    </row>
    <row r="79" spans="1:2" x14ac:dyDescent="0.25">
      <c r="A79" s="4">
        <v>628.38114310000003</v>
      </c>
      <c r="B79" s="4">
        <v>0.49419940439999999</v>
      </c>
    </row>
    <row r="80" spans="1:2" x14ac:dyDescent="0.25">
      <c r="A80" s="4">
        <v>620.52659900000003</v>
      </c>
      <c r="B80" s="4">
        <v>0.48700607280000002</v>
      </c>
    </row>
    <row r="81" spans="1:2" x14ac:dyDescent="0.25">
      <c r="A81" s="4">
        <v>612.8659586</v>
      </c>
      <c r="B81" s="4">
        <v>0.47979841260000006</v>
      </c>
    </row>
    <row r="82" spans="1:2" x14ac:dyDescent="0.25">
      <c r="A82" s="4">
        <v>605.39215860000002</v>
      </c>
      <c r="B82" s="4">
        <v>0.47258159520000004</v>
      </c>
    </row>
    <row r="83" spans="1:2" x14ac:dyDescent="0.25">
      <c r="A83" s="4">
        <v>598.09844610000005</v>
      </c>
      <c r="B83" s="4">
        <v>0.46535078460000001</v>
      </c>
    </row>
    <row r="84" spans="1:2" x14ac:dyDescent="0.25">
      <c r="A84" s="4">
        <v>590.97841759999994</v>
      </c>
      <c r="B84" s="4">
        <v>0.45807275279999998</v>
      </c>
    </row>
    <row r="85" spans="1:2" x14ac:dyDescent="0.25">
      <c r="A85" s="4">
        <v>584.02588720000006</v>
      </c>
      <c r="B85" s="4">
        <v>0.45078110220000001</v>
      </c>
    </row>
    <row r="86" spans="1:2" x14ac:dyDescent="0.25">
      <c r="A86" s="4">
        <v>577.23503989999995</v>
      </c>
      <c r="B86" s="4">
        <v>0.44349142500000005</v>
      </c>
    </row>
    <row r="87" spans="1:2" x14ac:dyDescent="0.25">
      <c r="A87" s="4">
        <v>570.60030070000005</v>
      </c>
      <c r="B87" s="4">
        <v>0.4361966934</v>
      </c>
    </row>
    <row r="88" spans="1:2" x14ac:dyDescent="0.25">
      <c r="A88" s="4">
        <v>564.11637329999996</v>
      </c>
      <c r="B88" s="4">
        <v>0.42885683879999997</v>
      </c>
    </row>
    <row r="89" spans="1:2" x14ac:dyDescent="0.25">
      <c r="A89" s="4">
        <v>557.77812340000003</v>
      </c>
      <c r="B89" s="4">
        <v>0.42155572680000003</v>
      </c>
    </row>
    <row r="90" spans="1:2" x14ac:dyDescent="0.25">
      <c r="A90" s="4">
        <v>551.58072049999998</v>
      </c>
      <c r="B90" s="4">
        <v>0.41429466000000004</v>
      </c>
    </row>
    <row r="91" spans="1:2" x14ac:dyDescent="0.25">
      <c r="A91" s="4">
        <v>545.51952140000003</v>
      </c>
      <c r="B91" s="4">
        <v>0.40702112099999999</v>
      </c>
    </row>
    <row r="92" spans="1:2" x14ac:dyDescent="0.25">
      <c r="A92" s="4">
        <v>539.59010820000003</v>
      </c>
      <c r="B92" s="4">
        <v>0.48091329000000005</v>
      </c>
    </row>
    <row r="93" spans="1:2" x14ac:dyDescent="0.25">
      <c r="A93" s="4">
        <v>533.78818320000005</v>
      </c>
      <c r="B93" s="4">
        <v>0.47457836400000003</v>
      </c>
    </row>
    <row r="94" spans="1:2" x14ac:dyDescent="0.25">
      <c r="A94" s="4">
        <v>528.10970090000001</v>
      </c>
      <c r="B94" s="4">
        <v>0.46820584980000002</v>
      </c>
    </row>
    <row r="95" spans="1:2" x14ac:dyDescent="0.25">
      <c r="A95" s="4">
        <v>522.55076320000001</v>
      </c>
      <c r="B95" s="4">
        <v>0.46181209619999997</v>
      </c>
    </row>
    <row r="96" spans="1:2" x14ac:dyDescent="0.25">
      <c r="A96" s="4">
        <v>517.10765590000005</v>
      </c>
      <c r="B96" s="4">
        <v>0.45542711760000004</v>
      </c>
    </row>
    <row r="97" spans="1:2" x14ac:dyDescent="0.25">
      <c r="A97" s="4">
        <v>511.77675390000002</v>
      </c>
      <c r="B97" s="4">
        <v>0.44900338080000002</v>
      </c>
    </row>
    <row r="98" spans="1:2" x14ac:dyDescent="0.25">
      <c r="A98" s="4">
        <v>506.55464369999999</v>
      </c>
      <c r="B98" s="4">
        <v>0.44258192940000002</v>
      </c>
    </row>
    <row r="99" spans="1:2" x14ac:dyDescent="0.25">
      <c r="A99" s="4">
        <v>501.4380286</v>
      </c>
      <c r="B99" s="4">
        <v>0.43618651440000006</v>
      </c>
    </row>
    <row r="100" spans="1:2" x14ac:dyDescent="0.25">
      <c r="A100" s="4">
        <v>496.42376369999999</v>
      </c>
      <c r="B100" s="4">
        <v>0.42974856600000005</v>
      </c>
    </row>
    <row r="101" spans="1:2" x14ac:dyDescent="0.25">
      <c r="A101" s="4">
        <v>491.50876950000003</v>
      </c>
      <c r="B101" s="4">
        <v>0.42334514039999999</v>
      </c>
    </row>
    <row r="102" spans="1:2" x14ac:dyDescent="0.25">
      <c r="A102" s="4">
        <v>486.69014600000003</v>
      </c>
      <c r="B102" s="4">
        <v>0.41695399200000005</v>
      </c>
    </row>
    <row r="103" spans="1:2" x14ac:dyDescent="0.25">
      <c r="A103" s="4">
        <v>481.96508619999997</v>
      </c>
      <c r="B103" s="4">
        <v>0.41061391020000004</v>
      </c>
    </row>
    <row r="104" spans="1:2" x14ac:dyDescent="0.25">
      <c r="A104" s="4">
        <v>477.33090959999998</v>
      </c>
      <c r="B104" s="4">
        <v>0.40433472300000006</v>
      </c>
    </row>
    <row r="105" spans="1:2" x14ac:dyDescent="0.25">
      <c r="A105" s="4">
        <v>472.78498309999998</v>
      </c>
      <c r="B105" s="4">
        <v>0.39803346179999999</v>
      </c>
    </row>
    <row r="106" spans="1:2" x14ac:dyDescent="0.25">
      <c r="A106" s="4">
        <v>468.32482729999998</v>
      </c>
      <c r="B106" s="4">
        <v>0.39176340060000003</v>
      </c>
    </row>
    <row r="107" spans="1:2" x14ac:dyDescent="0.25">
      <c r="A107" s="4">
        <v>463.94803739999998</v>
      </c>
      <c r="B107" s="4">
        <v>0.38551355700000001</v>
      </c>
    </row>
    <row r="108" spans="1:2" x14ac:dyDescent="0.25">
      <c r="A108" s="4">
        <v>459.65231469999998</v>
      </c>
      <c r="B108" s="4">
        <v>0.37925534400000005</v>
      </c>
    </row>
    <row r="109" spans="1:2" x14ac:dyDescent="0.25">
      <c r="A109" s="4">
        <v>455.43539429999998</v>
      </c>
      <c r="B109" s="4">
        <v>0.37306320480000005</v>
      </c>
    </row>
    <row r="110" spans="1:2" x14ac:dyDescent="0.25">
      <c r="A110" s="4">
        <v>451.29514380000001</v>
      </c>
      <c r="B110" s="4">
        <v>0.36682655880000004</v>
      </c>
    </row>
    <row r="111" spans="1:2" x14ac:dyDescent="0.25">
      <c r="A111" s="4">
        <v>447.22949119999998</v>
      </c>
      <c r="B111" s="4">
        <v>0.36065820180000002</v>
      </c>
    </row>
    <row r="112" spans="1:2" x14ac:dyDescent="0.25">
      <c r="A112" s="4">
        <v>443.2364541</v>
      </c>
      <c r="B112" s="4">
        <v>0.35448653760000004</v>
      </c>
    </row>
    <row r="113" spans="1:2" x14ac:dyDescent="0.25">
      <c r="A113" s="4">
        <v>439.3140732</v>
      </c>
      <c r="B113" s="4">
        <v>0.34836647820000005</v>
      </c>
    </row>
    <row r="114" spans="1:2" x14ac:dyDescent="0.25">
      <c r="A114" s="4">
        <v>435.46050480000002</v>
      </c>
      <c r="B114" s="4">
        <v>0.34228754040000003</v>
      </c>
    </row>
    <row r="115" spans="1:2" x14ac:dyDescent="0.25">
      <c r="A115" s="4">
        <v>431.67395399999998</v>
      </c>
      <c r="B115" s="4">
        <v>0.33625766460000001</v>
      </c>
    </row>
    <row r="116" spans="1:2" x14ac:dyDescent="0.25">
      <c r="A116" s="4">
        <v>427.95270219999998</v>
      </c>
      <c r="B116" s="4">
        <v>0.33030043019999999</v>
      </c>
    </row>
    <row r="117" spans="1:2" x14ac:dyDescent="0.25">
      <c r="A117" s="4">
        <v>424.2950457</v>
      </c>
      <c r="B117" s="4">
        <v>0.32434499760000002</v>
      </c>
    </row>
    <row r="118" spans="1:2" x14ac:dyDescent="0.25">
      <c r="A118" s="4">
        <v>420.69938250000001</v>
      </c>
      <c r="B118" s="4">
        <v>0.31846578660000002</v>
      </c>
    </row>
    <row r="119" spans="1:2" x14ac:dyDescent="0.25">
      <c r="A119" s="4">
        <v>417.16414959999997</v>
      </c>
      <c r="B119" s="4">
        <v>0.31257794100000003</v>
      </c>
    </row>
    <row r="120" spans="1:2" x14ac:dyDescent="0.25">
      <c r="A120" s="4">
        <v>413.68785009999999</v>
      </c>
      <c r="B120" s="4">
        <v>0.30678037260000002</v>
      </c>
    </row>
    <row r="121" spans="1:2" x14ac:dyDescent="0.25">
      <c r="A121" s="4">
        <v>410.26899539999999</v>
      </c>
      <c r="B121" s="4">
        <v>0.3009668532</v>
      </c>
    </row>
    <row r="122" spans="1:2" x14ac:dyDescent="0.25">
      <c r="A122" s="4">
        <v>406.90618669999998</v>
      </c>
      <c r="B122" s="4">
        <v>0.32452285320000002</v>
      </c>
    </row>
    <row r="123" spans="1:2" x14ac:dyDescent="0.25">
      <c r="A123" s="4">
        <v>403.59805690000002</v>
      </c>
      <c r="B123" s="4">
        <v>0.318796101</v>
      </c>
    </row>
    <row r="124" spans="1:2" x14ac:dyDescent="0.25">
      <c r="A124" s="4">
        <v>400.3432962</v>
      </c>
      <c r="B124" s="4">
        <v>0.31315509419999998</v>
      </c>
    </row>
    <row r="125" spans="1:2" x14ac:dyDescent="0.25">
      <c r="A125" s="4">
        <v>397.14059789999999</v>
      </c>
      <c r="B125" s="4">
        <v>0.30749782440000001</v>
      </c>
    </row>
    <row r="126" spans="1:2" x14ac:dyDescent="0.25">
      <c r="A126" s="4">
        <v>393.9887354</v>
      </c>
      <c r="B126" s="4">
        <v>0.30193126860000002</v>
      </c>
    </row>
    <row r="127" spans="1:2" x14ac:dyDescent="0.25">
      <c r="A127" s="4">
        <v>390.8865078</v>
      </c>
      <c r="B127" s="4">
        <v>0.296352693</v>
      </c>
    </row>
    <row r="128" spans="1:2" x14ac:dyDescent="0.25">
      <c r="A128" s="4">
        <v>387.83276389999997</v>
      </c>
      <c r="B128" s="4">
        <v>0.29086545540000003</v>
      </c>
    </row>
    <row r="129" spans="1:2" x14ac:dyDescent="0.25">
      <c r="A129" s="4">
        <v>384.82635199999999</v>
      </c>
      <c r="B129" s="4">
        <v>0.28536544920000001</v>
      </c>
    </row>
    <row r="130" spans="1:2" x14ac:dyDescent="0.25">
      <c r="A130" s="4">
        <v>381.86619200000001</v>
      </c>
      <c r="B130" s="4">
        <v>0.27996596159999998</v>
      </c>
    </row>
    <row r="131" spans="1:2" x14ac:dyDescent="0.25">
      <c r="A131" s="4">
        <v>378.95122459999999</v>
      </c>
      <c r="B131" s="4">
        <v>0.2747293536</v>
      </c>
    </row>
    <row r="132" spans="1:2" x14ac:dyDescent="0.25">
      <c r="A132" s="4">
        <v>376.08043409999999</v>
      </c>
      <c r="B132" s="4">
        <v>0.26959008179999999</v>
      </c>
    </row>
    <row r="133" spans="1:2" x14ac:dyDescent="0.25">
      <c r="A133" s="4">
        <v>373.25280140000001</v>
      </c>
      <c r="B133" s="4">
        <v>0.26469803880000004</v>
      </c>
    </row>
    <row r="134" spans="1:2" x14ac:dyDescent="0.25">
      <c r="A134" s="4">
        <v>370.46737159999998</v>
      </c>
      <c r="B134" s="4">
        <v>0.25991457179999999</v>
      </c>
    </row>
    <row r="135" spans="1:2" x14ac:dyDescent="0.25">
      <c r="A135" s="4">
        <v>367.72320689999998</v>
      </c>
      <c r="B135" s="4">
        <v>0.255156993</v>
      </c>
    </row>
    <row r="136" spans="1:2" x14ac:dyDescent="0.25">
      <c r="A136" s="4">
        <v>365.01940769999999</v>
      </c>
      <c r="B136" s="4">
        <v>0.25045302360000005</v>
      </c>
    </row>
    <row r="137" spans="1:2" x14ac:dyDescent="0.25">
      <c r="A137" s="4">
        <v>362.3550687</v>
      </c>
      <c r="B137" s="4">
        <v>0.24578303099999999</v>
      </c>
    </row>
    <row r="138" spans="1:2" x14ac:dyDescent="0.25">
      <c r="A138" s="4">
        <v>359.72934290000001</v>
      </c>
      <c r="B138" s="4">
        <v>0.24114479999999999</v>
      </c>
    </row>
    <row r="139" spans="1:2" x14ac:dyDescent="0.25">
      <c r="A139" s="4">
        <v>357.14139669999997</v>
      </c>
      <c r="B139" s="4">
        <v>0.23654395440000003</v>
      </c>
    </row>
    <row r="140" spans="1:2" x14ac:dyDescent="0.25">
      <c r="A140" s="4">
        <v>354.5904309</v>
      </c>
      <c r="B140" s="4">
        <v>0.23193423240000002</v>
      </c>
    </row>
    <row r="141" spans="1:2" x14ac:dyDescent="0.25">
      <c r="A141" s="4">
        <v>352.0756384</v>
      </c>
      <c r="B141" s="4">
        <v>0.22739889900000002</v>
      </c>
    </row>
    <row r="142" spans="1:2" x14ac:dyDescent="0.25">
      <c r="A142" s="4">
        <v>349.59626500000002</v>
      </c>
      <c r="B142" s="4">
        <v>0.22287805800000002</v>
      </c>
    </row>
    <row r="143" spans="1:2" x14ac:dyDescent="0.25">
      <c r="A143" s="4">
        <v>347.15156769999999</v>
      </c>
      <c r="B143" s="4">
        <v>0.2184387894</v>
      </c>
    </row>
    <row r="144" spans="1:2" x14ac:dyDescent="0.25">
      <c r="A144" s="4">
        <v>344.74083359999997</v>
      </c>
      <c r="B144" s="4">
        <v>0.21402492539999998</v>
      </c>
    </row>
    <row r="145" spans="1:2" x14ac:dyDescent="0.25">
      <c r="A145" s="4">
        <v>342.36334110000001</v>
      </c>
      <c r="B145" s="4">
        <v>0.20967858600000003</v>
      </c>
    </row>
    <row r="146" spans="1:2" x14ac:dyDescent="0.25">
      <c r="A146" s="4">
        <v>340.01841660000002</v>
      </c>
      <c r="B146" s="4">
        <v>0.20537938980000001</v>
      </c>
    </row>
    <row r="147" spans="1:2" x14ac:dyDescent="0.25">
      <c r="A147" s="4">
        <v>337.70539530000002</v>
      </c>
      <c r="B147" s="4">
        <v>0.20112111240000002</v>
      </c>
    </row>
    <row r="148" spans="1:2" x14ac:dyDescent="0.25">
      <c r="A148" s="4">
        <v>335.42363990000001</v>
      </c>
      <c r="B148" s="4">
        <v>0.19693279320000001</v>
      </c>
    </row>
    <row r="149" spans="1:2" x14ac:dyDescent="0.25">
      <c r="A149" s="4">
        <v>333.17250250000001</v>
      </c>
      <c r="B149" s="4">
        <v>0.1927703778</v>
      </c>
    </row>
    <row r="150" spans="1:2" x14ac:dyDescent="0.25">
      <c r="A150" s="4">
        <v>330.95137990000001</v>
      </c>
      <c r="B150" s="4">
        <v>0.18869004179999999</v>
      </c>
    </row>
    <row r="151" spans="1:2" x14ac:dyDescent="0.25">
      <c r="A151" s="4">
        <v>328.75967580000002</v>
      </c>
      <c r="B151" s="4">
        <v>0.1846423566</v>
      </c>
    </row>
    <row r="152" spans="1:2" x14ac:dyDescent="0.25">
      <c r="A152" s="4">
        <v>326.59681819999997</v>
      </c>
      <c r="B152" s="4">
        <v>0.18065785920000002</v>
      </c>
    </row>
    <row r="153" spans="1:2" x14ac:dyDescent="0.25">
      <c r="A153" s="4">
        <v>324.4622243</v>
      </c>
      <c r="B153" s="4">
        <v>0.17672637839999999</v>
      </c>
    </row>
    <row r="154" spans="1:2" x14ac:dyDescent="0.25">
      <c r="A154" s="4">
        <v>322.35535199999998</v>
      </c>
      <c r="B154" s="4">
        <v>0.17283332820000002</v>
      </c>
    </row>
    <row r="155" spans="1:2" x14ac:dyDescent="0.25">
      <c r="A155" s="4">
        <v>320.27566489999998</v>
      </c>
      <c r="B155" s="4">
        <v>0.1690198926</v>
      </c>
    </row>
    <row r="156" spans="1:2" x14ac:dyDescent="0.25">
      <c r="A156" s="4">
        <v>318.2226483</v>
      </c>
      <c r="B156" s="4">
        <v>0.16523509080000001</v>
      </c>
    </row>
    <row r="157" spans="1:2" x14ac:dyDescent="0.25">
      <c r="A157" s="4">
        <v>316.19577629999998</v>
      </c>
      <c r="B157" s="4">
        <v>0.1615207464</v>
      </c>
    </row>
    <row r="158" spans="1:2" x14ac:dyDescent="0.25">
      <c r="A158" s="4">
        <v>314.19456059999999</v>
      </c>
      <c r="B158" s="4">
        <v>0.15785902080000003</v>
      </c>
    </row>
    <row r="159" spans="1:2" x14ac:dyDescent="0.25">
      <c r="A159" s="4">
        <v>312.21851709999999</v>
      </c>
      <c r="B159" s="4">
        <v>0.1542402732</v>
      </c>
    </row>
    <row r="160" spans="1:2" x14ac:dyDescent="0.25">
      <c r="A160" s="4">
        <v>310.26718160000001</v>
      </c>
      <c r="B160" s="4">
        <v>0.15069809820000002</v>
      </c>
    </row>
    <row r="161" spans="1:2" x14ac:dyDescent="0.25">
      <c r="A161" s="4">
        <v>308.34007830000002</v>
      </c>
      <c r="B161" s="4">
        <v>0.14719100760000001</v>
      </c>
    </row>
    <row r="162" spans="1:2" x14ac:dyDescent="0.25">
      <c r="A162" s="4">
        <v>306.4367661</v>
      </c>
      <c r="B162" s="4">
        <v>0.1437473856</v>
      </c>
    </row>
    <row r="163" spans="1:2" x14ac:dyDescent="0.25">
      <c r="A163" s="4">
        <v>304.55680719999998</v>
      </c>
      <c r="B163" s="4">
        <v>0.14036598419999999</v>
      </c>
    </row>
    <row r="164" spans="1:2" x14ac:dyDescent="0.25">
      <c r="A164" s="4">
        <v>302.69978179999998</v>
      </c>
      <c r="B164" s="4">
        <v>0.13701950339999999</v>
      </c>
    </row>
    <row r="165" spans="1:2" x14ac:dyDescent="0.25">
      <c r="A165" s="4">
        <v>300.86525810000001</v>
      </c>
      <c r="B165" s="4">
        <v>0.1337491194</v>
      </c>
    </row>
    <row r="166" spans="1:2" x14ac:dyDescent="0.25">
      <c r="A166" s="4">
        <v>299.05283680000002</v>
      </c>
      <c r="B166" s="4">
        <v>0.13051762619999999</v>
      </c>
    </row>
    <row r="167" spans="1:2" x14ac:dyDescent="0.25">
      <c r="A167" s="4">
        <v>297.26212099999998</v>
      </c>
      <c r="B167" s="4">
        <v>0.12733927440000001</v>
      </c>
    </row>
    <row r="168" spans="1:2" x14ac:dyDescent="0.25">
      <c r="A168" s="4">
        <v>295.49272999999999</v>
      </c>
      <c r="B168" s="4">
        <v>0.12423348599999999</v>
      </c>
    </row>
    <row r="169" spans="1:2" x14ac:dyDescent="0.25">
      <c r="A169" s="4">
        <v>293.74427129999998</v>
      </c>
      <c r="B169" s="4">
        <v>0.12115591020000001</v>
      </c>
    </row>
    <row r="170" spans="1:2" x14ac:dyDescent="0.25">
      <c r="A170" s="4">
        <v>292.0163824</v>
      </c>
      <c r="B170" s="4">
        <v>0.11814201360000001</v>
      </c>
    </row>
    <row r="171" spans="1:2" x14ac:dyDescent="0.25">
      <c r="A171" s="4">
        <v>290.3087026</v>
      </c>
      <c r="B171" s="4">
        <v>0.11518866060000002</v>
      </c>
    </row>
    <row r="172" spans="1:2" x14ac:dyDescent="0.25">
      <c r="A172" s="4">
        <v>288.62088599999998</v>
      </c>
      <c r="B172" s="4">
        <v>0.11226986940000001</v>
      </c>
    </row>
    <row r="173" spans="1:2" x14ac:dyDescent="0.25">
      <c r="A173" s="4">
        <v>286.9525749</v>
      </c>
      <c r="B173" s="4">
        <v>0.1094218476</v>
      </c>
    </row>
    <row r="174" spans="1:2" x14ac:dyDescent="0.25">
      <c r="A174" s="4">
        <v>285.30343950000002</v>
      </c>
      <c r="B174" s="4">
        <v>0.1066236912</v>
      </c>
    </row>
    <row r="175" spans="1:2" x14ac:dyDescent="0.25">
      <c r="A175" s="4">
        <v>283.67315109999998</v>
      </c>
      <c r="B175" s="4">
        <v>0.47153892239999995</v>
      </c>
    </row>
    <row r="176" spans="1:2" x14ac:dyDescent="0.25">
      <c r="A176" s="4">
        <v>282.06139510000003</v>
      </c>
      <c r="B176" s="4">
        <v>0.49707696480000002</v>
      </c>
    </row>
    <row r="177" spans="1:2" x14ac:dyDescent="0.25">
      <c r="A177" s="4">
        <v>280.46784430000002</v>
      </c>
      <c r="B177" s="4">
        <v>0.49370855819999998</v>
      </c>
    </row>
    <row r="178" spans="1:2" x14ac:dyDescent="0.25">
      <c r="A178" s="4">
        <v>278.89219839999998</v>
      </c>
      <c r="B178" s="4">
        <v>0.49034620440000004</v>
      </c>
    </row>
    <row r="179" spans="1:2" x14ac:dyDescent="0.25">
      <c r="A179" s="4">
        <v>277.33415730000002</v>
      </c>
      <c r="B179" s="4">
        <v>0.48699823380000007</v>
      </c>
    </row>
    <row r="180" spans="1:2" x14ac:dyDescent="0.25">
      <c r="A180" s="4">
        <v>275.7934338</v>
      </c>
      <c r="B180" s="4">
        <v>0.48360828359999997</v>
      </c>
    </row>
    <row r="181" spans="1:2" x14ac:dyDescent="0.25">
      <c r="A181" s="4">
        <v>274.26972849999999</v>
      </c>
      <c r="B181" s="4">
        <v>0.48022633620000005</v>
      </c>
    </row>
    <row r="182" spans="1:2" x14ac:dyDescent="0.25">
      <c r="A182" s="4">
        <v>272.762767</v>
      </c>
      <c r="B182" s="4">
        <v>0.47686616639999996</v>
      </c>
    </row>
    <row r="183" spans="1:2" x14ac:dyDescent="0.25">
      <c r="A183" s="4">
        <v>271.27227490000001</v>
      </c>
      <c r="B183" s="4">
        <v>0.4734713022</v>
      </c>
    </row>
    <row r="184" spans="1:2" x14ac:dyDescent="0.25">
      <c r="A184" s="4">
        <v>269.79798959999999</v>
      </c>
      <c r="B184" s="4">
        <v>0.4700787078</v>
      </c>
    </row>
    <row r="185" spans="1:2" x14ac:dyDescent="0.25">
      <c r="A185" s="4">
        <v>268.33963640000002</v>
      </c>
      <c r="B185" s="4">
        <v>0.46678312200000005</v>
      </c>
    </row>
    <row r="186" spans="1:2" x14ac:dyDescent="0.25">
      <c r="A186" s="4">
        <v>266.89696429999998</v>
      </c>
      <c r="B186" s="4">
        <v>0.46370992980000003</v>
      </c>
    </row>
    <row r="187" spans="1:2" x14ac:dyDescent="0.25">
      <c r="A187" s="4">
        <v>265.46972169999998</v>
      </c>
      <c r="B187" s="4">
        <v>0.46071691380000002</v>
      </c>
    </row>
    <row r="188" spans="1:2" x14ac:dyDescent="0.25">
      <c r="A188" s="4">
        <v>264.05766790000001</v>
      </c>
      <c r="B188" s="4">
        <v>0.45778016700000007</v>
      </c>
    </row>
    <row r="189" spans="1:2" x14ac:dyDescent="0.25">
      <c r="A189" s="4">
        <v>262.66055080000001</v>
      </c>
      <c r="B189" s="4">
        <v>0.45487482299999998</v>
      </c>
    </row>
    <row r="190" spans="1:2" x14ac:dyDescent="0.25">
      <c r="A190" s="4">
        <v>261.27814009999997</v>
      </c>
      <c r="B190" s="4">
        <v>0.45199798019999998</v>
      </c>
    </row>
    <row r="191" spans="1:2" x14ac:dyDescent="0.25">
      <c r="A191" s="4">
        <v>259.91020470000001</v>
      </c>
      <c r="B191" s="4">
        <v>0.44914048140000001</v>
      </c>
    </row>
    <row r="192" spans="1:2" x14ac:dyDescent="0.25">
      <c r="A192" s="4">
        <v>258.5565239</v>
      </c>
      <c r="B192" s="4">
        <v>0.44624665020000004</v>
      </c>
    </row>
    <row r="193" spans="1:2" x14ac:dyDescent="0.25">
      <c r="A193" s="4">
        <v>257.21686529999999</v>
      </c>
      <c r="B193" s="4">
        <v>0.44337958859999999</v>
      </c>
    </row>
    <row r="194" spans="1:2" x14ac:dyDescent="0.25">
      <c r="A194" s="4">
        <v>255.8910176</v>
      </c>
      <c r="B194" s="4">
        <v>0.44052954660000004</v>
      </c>
    </row>
    <row r="195" spans="1:2" x14ac:dyDescent="0.25">
      <c r="A195" s="4">
        <v>254.57876809999999</v>
      </c>
      <c r="B195" s="4">
        <v>0.43762727579999999</v>
      </c>
    </row>
    <row r="196" spans="1:2" x14ac:dyDescent="0.25">
      <c r="A196" s="4">
        <v>253.27991399999999</v>
      </c>
      <c r="B196" s="4">
        <v>0.43475258579999998</v>
      </c>
    </row>
    <row r="197" spans="1:2" x14ac:dyDescent="0.25">
      <c r="A197" s="4">
        <v>251.99424099999999</v>
      </c>
      <c r="B197" s="4">
        <v>0.43189532880000003</v>
      </c>
    </row>
    <row r="198" spans="1:2" x14ac:dyDescent="0.25">
      <c r="A198" s="4">
        <v>250.7215544</v>
      </c>
      <c r="B198" s="4">
        <v>0.42899694240000003</v>
      </c>
    </row>
    <row r="199" spans="1:2" x14ac:dyDescent="0.25">
      <c r="A199" s="4">
        <v>249.4616585</v>
      </c>
      <c r="B199" s="4">
        <v>0.4261135164</v>
      </c>
    </row>
    <row r="200" spans="1:2" x14ac:dyDescent="0.25">
      <c r="A200" s="4">
        <v>248.21436650000001</v>
      </c>
      <c r="B200" s="4">
        <v>0.42324007440000005</v>
      </c>
    </row>
    <row r="201" spans="1:2" x14ac:dyDescent="0.25">
      <c r="A201" s="4">
        <v>246.97948020000001</v>
      </c>
      <c r="B201" s="4">
        <v>0.42041299560000001</v>
      </c>
    </row>
    <row r="202" spans="1:2" x14ac:dyDescent="0.25">
      <c r="A202" s="4">
        <v>245.75682040000001</v>
      </c>
      <c r="B202" s="4">
        <v>0.41764465080000007</v>
      </c>
    </row>
    <row r="203" spans="1:2" x14ac:dyDescent="0.25">
      <c r="A203" s="4">
        <v>244.54620639999999</v>
      </c>
      <c r="B203" s="4">
        <v>0.41487696900000004</v>
      </c>
    </row>
    <row r="204" spans="1:2" x14ac:dyDescent="0.25">
      <c r="A204" s="4">
        <v>243.3474659</v>
      </c>
      <c r="B204" s="4">
        <v>0.41214622020000008</v>
      </c>
    </row>
    <row r="205" spans="1:2" x14ac:dyDescent="0.25">
      <c r="A205" s="4">
        <v>242.1604155</v>
      </c>
      <c r="B205" s="4">
        <v>0.40940341260000002</v>
      </c>
    </row>
    <row r="206" spans="1:2" x14ac:dyDescent="0.25">
      <c r="A206" s="4">
        <v>240.9848897</v>
      </c>
      <c r="B206" s="4">
        <v>0.40668177420000007</v>
      </c>
    </row>
    <row r="207" spans="1:2" x14ac:dyDescent="0.25">
      <c r="A207" s="4">
        <v>239.82072160000001</v>
      </c>
      <c r="B207" s="4">
        <v>0.40399634340000001</v>
      </c>
    </row>
    <row r="208" spans="1:2" x14ac:dyDescent="0.25">
      <c r="A208" s="4">
        <v>238.66775190000001</v>
      </c>
      <c r="B208" s="4">
        <v>0.40120338959999996</v>
      </c>
    </row>
    <row r="209" spans="1:2" x14ac:dyDescent="0.25">
      <c r="A209" s="4">
        <v>237.52581079999999</v>
      </c>
      <c r="B209" s="4">
        <v>0.39845056680000002</v>
      </c>
    </row>
    <row r="210" spans="1:2" x14ac:dyDescent="0.25">
      <c r="A210" s="4">
        <v>236.39474509999999</v>
      </c>
      <c r="B210" s="4">
        <v>0.39570034920000002</v>
      </c>
    </row>
    <row r="211" spans="1:2" x14ac:dyDescent="0.25">
      <c r="A211" s="4">
        <v>235.27440039999999</v>
      </c>
      <c r="B211" s="4">
        <v>0.39292946939999995</v>
      </c>
    </row>
    <row r="212" spans="1:2" x14ac:dyDescent="0.25">
      <c r="A212" s="4">
        <v>234.1646293</v>
      </c>
      <c r="B212" s="4">
        <v>0.39015891720000001</v>
      </c>
    </row>
    <row r="213" spans="1:2" x14ac:dyDescent="0.25">
      <c r="A213" s="4">
        <v>233.06527410000001</v>
      </c>
      <c r="B213" s="4">
        <v>0.38739678900000002</v>
      </c>
    </row>
    <row r="214" spans="1:2" x14ac:dyDescent="0.25">
      <c r="A214" s="4">
        <v>231.97619320000001</v>
      </c>
      <c r="B214" s="4">
        <v>0.38465101740000002</v>
      </c>
    </row>
    <row r="215" spans="1:2" x14ac:dyDescent="0.25">
      <c r="A215" s="4">
        <v>230.8972431</v>
      </c>
      <c r="B215" s="4">
        <v>0.38187916259999999</v>
      </c>
    </row>
    <row r="216" spans="1:2" x14ac:dyDescent="0.25">
      <c r="A216" s="4">
        <v>229.82828749999999</v>
      </c>
      <c r="B216" s="4">
        <v>0.37913017739999999</v>
      </c>
    </row>
    <row r="217" spans="1:2" x14ac:dyDescent="0.25">
      <c r="A217" s="4">
        <v>228.7691797</v>
      </c>
      <c r="B217" s="4">
        <v>0.3763979388</v>
      </c>
    </row>
    <row r="218" spans="1:2" x14ac:dyDescent="0.25">
      <c r="A218" s="4">
        <v>227.7197884</v>
      </c>
      <c r="B218" s="4">
        <v>0.37366028700000004</v>
      </c>
    </row>
    <row r="219" spans="1:2" x14ac:dyDescent="0.25">
      <c r="A219" s="4">
        <v>226.6799805</v>
      </c>
      <c r="B219" s="4">
        <v>0.37091264340000002</v>
      </c>
    </row>
    <row r="220" spans="1:2" x14ac:dyDescent="0.25">
      <c r="A220" s="4">
        <v>225.64962940000001</v>
      </c>
      <c r="B220" s="4">
        <v>0.36819283800000002</v>
      </c>
    </row>
    <row r="221" spans="1:2" x14ac:dyDescent="0.25">
      <c r="A221" s="4">
        <v>224.6285986</v>
      </c>
      <c r="B221" s="4">
        <v>0.3654420042</v>
      </c>
    </row>
    <row r="222" spans="1:2" x14ac:dyDescent="0.25">
      <c r="A222" s="4">
        <v>223.6167662</v>
      </c>
      <c r="B222" s="4">
        <v>0.36250477380000001</v>
      </c>
    </row>
    <row r="223" spans="1:2" x14ac:dyDescent="0.25">
      <c r="A223" s="4">
        <v>222.61400839999999</v>
      </c>
      <c r="B223" s="4">
        <v>0.35957232480000001</v>
      </c>
    </row>
    <row r="224" spans="1:2" x14ac:dyDescent="0.25">
      <c r="A224" s="4">
        <v>221.62020770000001</v>
      </c>
      <c r="B224" s="4">
        <v>0.35666891519999999</v>
      </c>
    </row>
    <row r="225" spans="1:2" x14ac:dyDescent="0.25">
      <c r="A225" s="4">
        <v>220.6352368</v>
      </c>
      <c r="B225" s="4">
        <v>0.3536948298</v>
      </c>
    </row>
    <row r="226" spans="1:2" x14ac:dyDescent="0.25">
      <c r="A226" s="4">
        <v>219.65898240000001</v>
      </c>
      <c r="B226" s="4">
        <v>0.35067988020000002</v>
      </c>
    </row>
    <row r="227" spans="1:2" x14ac:dyDescent="0.25">
      <c r="A227" s="4">
        <v>218.69132920000001</v>
      </c>
      <c r="B227" s="4">
        <v>0.34768123260000006</v>
      </c>
    </row>
    <row r="228" spans="1:2" x14ac:dyDescent="0.25">
      <c r="A228" s="4">
        <v>217.7321681</v>
      </c>
      <c r="B228" s="4">
        <v>0.34471392540000001</v>
      </c>
    </row>
    <row r="229" spans="1:2" x14ac:dyDescent="0.25">
      <c r="A229" s="4">
        <v>216.78137989999999</v>
      </c>
      <c r="B229" s="4">
        <v>0.34169800080000001</v>
      </c>
    </row>
    <row r="230" spans="1:2" x14ac:dyDescent="0.25">
      <c r="A230" s="4">
        <v>215.83885950000001</v>
      </c>
      <c r="B230" s="4">
        <v>0.33871227780000002</v>
      </c>
    </row>
    <row r="231" spans="1:2" x14ac:dyDescent="0.25">
      <c r="A231" s="4">
        <v>214.9044993</v>
      </c>
      <c r="B231" s="4">
        <v>0.33573898020000004</v>
      </c>
    </row>
    <row r="232" spans="1:2" x14ac:dyDescent="0.25">
      <c r="A232" s="4">
        <v>213.97819759999999</v>
      </c>
      <c r="B232" s="4">
        <v>0.33279086880000003</v>
      </c>
    </row>
    <row r="233" spans="1:2" x14ac:dyDescent="0.25">
      <c r="A233" s="4">
        <v>213.05984319999999</v>
      </c>
      <c r="B233" s="4">
        <v>0.32981015340000003</v>
      </c>
    </row>
    <row r="234" spans="1:2" x14ac:dyDescent="0.25">
      <c r="A234" s="4">
        <v>212.14933790000001</v>
      </c>
      <c r="B234" s="4">
        <v>0.32686052879999999</v>
      </c>
    </row>
    <row r="235" spans="1:2" x14ac:dyDescent="0.25">
      <c r="A235" s="4">
        <v>211.24658160000001</v>
      </c>
      <c r="B235" s="4">
        <v>0.32393206559999999</v>
      </c>
    </row>
    <row r="236" spans="1:2" x14ac:dyDescent="0.25">
      <c r="A236" s="4">
        <v>210.3514792</v>
      </c>
      <c r="B236" s="4">
        <v>0.32100011580000004</v>
      </c>
    </row>
    <row r="237" spans="1:2" x14ac:dyDescent="0.25">
      <c r="A237" s="4">
        <v>209.4639268</v>
      </c>
      <c r="B237" s="4">
        <v>0.31806518639999998</v>
      </c>
    </row>
    <row r="238" spans="1:2" x14ac:dyDescent="0.25">
      <c r="A238" s="4">
        <v>208.58383280000001</v>
      </c>
      <c r="B238" s="4">
        <v>0.31514072459999998</v>
      </c>
    </row>
    <row r="239" spans="1:2" x14ac:dyDescent="0.25">
      <c r="A239" s="4">
        <v>207.7111036</v>
      </c>
      <c r="B239" s="4">
        <v>0.31225464660000002</v>
      </c>
    </row>
    <row r="240" spans="1:2" x14ac:dyDescent="0.25">
      <c r="A240" s="4">
        <v>206.8456505</v>
      </c>
      <c r="B240" s="4">
        <v>0.30933949020000001</v>
      </c>
    </row>
    <row r="241" spans="1:2" x14ac:dyDescent="0.25">
      <c r="A241" s="4">
        <v>205.98737600000001</v>
      </c>
      <c r="B241" s="4">
        <v>0.30644588520000005</v>
      </c>
    </row>
    <row r="242" spans="1:2" x14ac:dyDescent="0.25">
      <c r="A242" s="4">
        <v>205.1361947</v>
      </c>
      <c r="B242" s="4">
        <v>0.30355614120000002</v>
      </c>
    </row>
    <row r="243" spans="1:2" x14ac:dyDescent="0.25">
      <c r="A243" s="4">
        <v>204.29201900000001</v>
      </c>
      <c r="B243" s="4">
        <v>0.30070569360000005</v>
      </c>
    </row>
    <row r="244" spans="1:2" x14ac:dyDescent="0.25">
      <c r="A244" s="4">
        <v>203.45476600000001</v>
      </c>
      <c r="B244" s="4">
        <v>0.29783017680000001</v>
      </c>
    </row>
    <row r="245" spans="1:2" x14ac:dyDescent="0.25">
      <c r="A245" s="4">
        <v>202.62434429999999</v>
      </c>
      <c r="B245" s="4">
        <v>0.29497060320000001</v>
      </c>
    </row>
    <row r="246" spans="1:2" x14ac:dyDescent="0.25">
      <c r="A246" s="4">
        <v>201.80067399999999</v>
      </c>
      <c r="B246" s="4">
        <v>0.29213503800000001</v>
      </c>
    </row>
    <row r="247" spans="1:2" x14ac:dyDescent="0.25">
      <c r="A247" s="4">
        <v>200.9836731</v>
      </c>
      <c r="B247" s="4">
        <v>0.28932777900000001</v>
      </c>
    </row>
    <row r="248" spans="1:2" x14ac:dyDescent="0.25">
      <c r="A248" s="4">
        <v>200.17326399999999</v>
      </c>
      <c r="B248" s="4">
        <v>0.28651403819999999</v>
      </c>
    </row>
    <row r="249" spans="1:2" x14ac:dyDescent="0.25">
      <c r="A249" s="4">
        <v>199.369361</v>
      </c>
      <c r="B249" s="4">
        <v>0.28372986720000004</v>
      </c>
    </row>
    <row r="250" spans="1:2" x14ac:dyDescent="0.25">
      <c r="A250" s="4">
        <v>198.57188909999999</v>
      </c>
      <c r="B250" s="4">
        <v>0.28095579720000002</v>
      </c>
    </row>
    <row r="251" spans="1:2" x14ac:dyDescent="0.25">
      <c r="A251" s="4">
        <v>197.78077160000001</v>
      </c>
      <c r="B251" s="4">
        <v>0.27822263820000004</v>
      </c>
    </row>
    <row r="252" spans="1:2" x14ac:dyDescent="0.25">
      <c r="A252" s="4">
        <v>196.99593580000001</v>
      </c>
      <c r="B252" s="4">
        <v>0.2754604866</v>
      </c>
    </row>
    <row r="253" spans="1:2" x14ac:dyDescent="0.25">
      <c r="A253" s="4">
        <v>196.21730120000001</v>
      </c>
      <c r="B253" s="4">
        <v>0.27272010480000003</v>
      </c>
    </row>
    <row r="254" spans="1:2" x14ac:dyDescent="0.25">
      <c r="A254" s="4">
        <v>195.4447974</v>
      </c>
      <c r="B254" s="4">
        <v>0.27000628200000004</v>
      </c>
    </row>
    <row r="255" spans="1:2" x14ac:dyDescent="0.25">
      <c r="A255" s="4">
        <v>194.67835249999999</v>
      </c>
      <c r="B255" s="4">
        <v>0.26729434679999997</v>
      </c>
    </row>
    <row r="256" spans="1:2" x14ac:dyDescent="0.25">
      <c r="A256" s="4">
        <v>193.91789840000001</v>
      </c>
      <c r="B256" s="4">
        <v>0.26460741840000002</v>
      </c>
    </row>
    <row r="257" spans="1:2" x14ac:dyDescent="0.25">
      <c r="A257" s="4">
        <v>193.1633592</v>
      </c>
      <c r="B257" s="4">
        <v>0.26189333819999999</v>
      </c>
    </row>
    <row r="258" spans="1:2" x14ac:dyDescent="0.25">
      <c r="A258" s="4">
        <v>192.4146691</v>
      </c>
      <c r="B258" s="4">
        <v>0.25922929499999997</v>
      </c>
    </row>
    <row r="259" spans="1:2" x14ac:dyDescent="0.25">
      <c r="A259" s="4">
        <v>191.67176029999999</v>
      </c>
      <c r="B259" s="4">
        <v>0.25657558680000003</v>
      </c>
    </row>
    <row r="260" spans="1:2" x14ac:dyDescent="0.25">
      <c r="A260" s="4">
        <v>190.9345691</v>
      </c>
      <c r="B260" s="4">
        <v>0.25391621580000001</v>
      </c>
    </row>
    <row r="261" spans="1:2" x14ac:dyDescent="0.25">
      <c r="A261" s="4">
        <v>190.20302390000001</v>
      </c>
      <c r="B261" s="4">
        <v>0.25127235120000002</v>
      </c>
    </row>
    <row r="262" spans="1:2" x14ac:dyDescent="0.25">
      <c r="A262" s="4">
        <v>189.47706299999999</v>
      </c>
      <c r="B262" s="4">
        <v>0.24864675420000001</v>
      </c>
    </row>
    <row r="263" spans="1:2" x14ac:dyDescent="0.25">
      <c r="A263" s="4">
        <v>188.75662270000001</v>
      </c>
      <c r="B263" s="4">
        <v>0.24603240480000002</v>
      </c>
    </row>
    <row r="264" spans="1:2" x14ac:dyDescent="0.25">
      <c r="A264" s="4">
        <v>188.04164299999999</v>
      </c>
      <c r="B264" s="4">
        <v>0.24345129900000001</v>
      </c>
    </row>
    <row r="265" spans="1:2" x14ac:dyDescent="0.25">
      <c r="A265" s="4">
        <v>187.33205659999999</v>
      </c>
      <c r="B265" s="4">
        <v>0.24084304920000002</v>
      </c>
    </row>
    <row r="266" spans="1:2" x14ac:dyDescent="0.25">
      <c r="A266" s="4">
        <v>186.62780530000001</v>
      </c>
      <c r="B266" s="4">
        <v>0.23827755120000002</v>
      </c>
    </row>
    <row r="267" spans="1:2" x14ac:dyDescent="0.25">
      <c r="A267" s="4">
        <v>185.92882929999999</v>
      </c>
      <c r="B267" s="4">
        <v>0.23572806660000001</v>
      </c>
    </row>
    <row r="268" spans="1:2" x14ac:dyDescent="0.25">
      <c r="A268" s="4">
        <v>185.23507230000001</v>
      </c>
      <c r="B268" s="4">
        <v>0.2332195242</v>
      </c>
    </row>
    <row r="269" spans="1:2" x14ac:dyDescent="0.25">
      <c r="A269" s="4">
        <v>184.5464705</v>
      </c>
      <c r="B269" s="4">
        <v>0.23075771160000003</v>
      </c>
    </row>
    <row r="270" spans="1:2" x14ac:dyDescent="0.25">
      <c r="A270" s="4">
        <v>183.86296949999999</v>
      </c>
      <c r="B270" s="4">
        <v>0.22832733299999999</v>
      </c>
    </row>
    <row r="271" spans="1:2" x14ac:dyDescent="0.25">
      <c r="A271" s="4">
        <v>183.1845127</v>
      </c>
      <c r="B271" s="4">
        <v>0.22590767160000003</v>
      </c>
    </row>
    <row r="272" spans="1:2" x14ac:dyDescent="0.25">
      <c r="A272" s="4">
        <v>182.51104720000001</v>
      </c>
      <c r="B272" s="4">
        <v>0.22350247919999999</v>
      </c>
    </row>
    <row r="273" spans="1:2" x14ac:dyDescent="0.25">
      <c r="A273" s="4">
        <v>181.84251280000001</v>
      </c>
      <c r="B273" s="4">
        <v>0.22119592560000001</v>
      </c>
    </row>
    <row r="274" spans="1:2" x14ac:dyDescent="0.25">
      <c r="A274" s="4">
        <v>181.17885820000001</v>
      </c>
      <c r="B274" s="4">
        <v>0.2188671888</v>
      </c>
    </row>
    <row r="275" spans="1:2" x14ac:dyDescent="0.25">
      <c r="A275" s="4">
        <v>180.52003010000001</v>
      </c>
      <c r="B275" s="4">
        <v>0.21657968280000001</v>
      </c>
    </row>
    <row r="276" spans="1:2" x14ac:dyDescent="0.25">
      <c r="A276" s="4">
        <v>179.8659787</v>
      </c>
      <c r="B276" s="4">
        <v>0.21450054599999999</v>
      </c>
    </row>
    <row r="277" spans="1:2" x14ac:dyDescent="0.25">
      <c r="A277" s="4">
        <v>179.21664709999999</v>
      </c>
      <c r="B277" s="4">
        <v>0.21243659580000002</v>
      </c>
    </row>
    <row r="278" spans="1:2" x14ac:dyDescent="0.25">
      <c r="A278" s="4">
        <v>178.57198690000001</v>
      </c>
      <c r="B278" s="4">
        <v>0.21061695720000001</v>
      </c>
    </row>
    <row r="279" spans="1:2" x14ac:dyDescent="0.25">
      <c r="A279" s="4">
        <v>177.93194790000001</v>
      </c>
      <c r="B279" s="4">
        <v>0.20891256360000002</v>
      </c>
    </row>
    <row r="280" spans="1:2" x14ac:dyDescent="0.25">
      <c r="A280" s="4">
        <v>177.29648309999999</v>
      </c>
      <c r="B280" s="4">
        <v>0.20723175720000001</v>
      </c>
    </row>
    <row r="281" spans="1:2" x14ac:dyDescent="0.25">
      <c r="A281" s="4">
        <v>176.66553859999999</v>
      </c>
      <c r="B281" s="4">
        <v>0.20561860800000001</v>
      </c>
    </row>
    <row r="282" spans="1:2" x14ac:dyDescent="0.25">
      <c r="A282" s="4">
        <v>176.03906889999999</v>
      </c>
      <c r="B282" s="4">
        <v>0.20404846020000003</v>
      </c>
    </row>
    <row r="283" spans="1:2" x14ac:dyDescent="0.25">
      <c r="A283" s="4">
        <v>175.41702649999999</v>
      </c>
      <c r="B283" s="4">
        <v>0.20256007979999999</v>
      </c>
    </row>
    <row r="284" spans="1:2" x14ac:dyDescent="0.25">
      <c r="A284" s="4">
        <v>174.79936710000001</v>
      </c>
      <c r="B284" s="4">
        <v>0.20109485759999998</v>
      </c>
    </row>
    <row r="285" spans="1:2" x14ac:dyDescent="0.25">
      <c r="A285" s="4">
        <v>174.18603970000001</v>
      </c>
      <c r="B285" s="4">
        <v>0.19964936159999999</v>
      </c>
    </row>
    <row r="286" spans="1:2" x14ac:dyDescent="0.25">
      <c r="A286" s="4">
        <v>173.57700130000001</v>
      </c>
      <c r="B286" s="4">
        <v>0.19819342920000002</v>
      </c>
    </row>
    <row r="287" spans="1:2" x14ac:dyDescent="0.25">
      <c r="A287" s="4">
        <v>172.972207</v>
      </c>
      <c r="B287" s="4">
        <v>0.19673864340000002</v>
      </c>
    </row>
    <row r="288" spans="1:2" x14ac:dyDescent="0.25">
      <c r="A288" s="4">
        <v>172.37161499999999</v>
      </c>
      <c r="B288" s="4">
        <v>0.1953076866</v>
      </c>
    </row>
    <row r="289" spans="1:2" x14ac:dyDescent="0.25">
      <c r="A289" s="4">
        <v>171.77517700000001</v>
      </c>
      <c r="B289" s="4">
        <v>0.19388398380000002</v>
      </c>
    </row>
    <row r="290" spans="1:2" x14ac:dyDescent="0.25">
      <c r="A290" s="4">
        <v>171.18285230000001</v>
      </c>
      <c r="B290" s="4">
        <v>0.19245814380000001</v>
      </c>
    </row>
    <row r="291" spans="1:2" x14ac:dyDescent="0.25">
      <c r="A291" s="4">
        <v>170.59459849999999</v>
      </c>
      <c r="B291" s="4">
        <v>0.1910414064</v>
      </c>
    </row>
    <row r="292" spans="1:2" x14ac:dyDescent="0.25">
      <c r="A292" s="4">
        <v>170.0103762</v>
      </c>
      <c r="B292" s="4">
        <v>0.18963444239999999</v>
      </c>
    </row>
    <row r="293" spans="1:2" x14ac:dyDescent="0.25">
      <c r="A293" s="4">
        <v>169.4301394</v>
      </c>
      <c r="B293" s="4">
        <v>0.18823491180000002</v>
      </c>
    </row>
    <row r="294" spans="1:2" x14ac:dyDescent="0.25">
      <c r="A294" s="4">
        <v>168.85384980000001</v>
      </c>
      <c r="B294" s="4">
        <v>0.1868374716</v>
      </c>
    </row>
    <row r="295" spans="1:2" x14ac:dyDescent="0.25">
      <c r="A295" s="4">
        <v>168.28146720000001</v>
      </c>
      <c r="B295" s="4">
        <v>0.18545792460000002</v>
      </c>
    </row>
    <row r="296" spans="1:2" x14ac:dyDescent="0.25">
      <c r="A296" s="4">
        <v>167.71295420000001</v>
      </c>
      <c r="B296" s="4">
        <v>0.18408574860000002</v>
      </c>
    </row>
    <row r="297" spans="1:2" x14ac:dyDescent="0.25">
      <c r="A297" s="4">
        <v>167.14826740000001</v>
      </c>
      <c r="B297" s="4">
        <v>0.18270048420000001</v>
      </c>
    </row>
    <row r="298" spans="1:2" x14ac:dyDescent="0.25">
      <c r="A298" s="4">
        <v>166.5873704</v>
      </c>
      <c r="B298" s="4">
        <v>0.18133551540000001</v>
      </c>
    </row>
    <row r="299" spans="1:2" x14ac:dyDescent="0.25">
      <c r="A299" s="4">
        <v>166.03022519999999</v>
      </c>
      <c r="B299" s="4">
        <v>0.17999405580000002</v>
      </c>
    </row>
    <row r="300" spans="1:2" x14ac:dyDescent="0.25">
      <c r="A300" s="4">
        <v>165.47679640000001</v>
      </c>
      <c r="B300" s="4">
        <v>0.17864300999999999</v>
      </c>
    </row>
    <row r="301" spans="1:2" x14ac:dyDescent="0.25">
      <c r="A301" s="4">
        <v>164.92704269999999</v>
      </c>
      <c r="B301" s="4">
        <v>0.17728439039999999</v>
      </c>
    </row>
    <row r="302" spans="1:2" x14ac:dyDescent="0.25">
      <c r="A302" s="4">
        <v>164.38092979999999</v>
      </c>
      <c r="B302" s="4">
        <v>0.17595332820000001</v>
      </c>
    </row>
    <row r="303" spans="1:2" x14ac:dyDescent="0.25">
      <c r="A303" s="4">
        <v>163.83842150000001</v>
      </c>
      <c r="B303" s="4">
        <v>0.17463943379999999</v>
      </c>
    </row>
    <row r="304" spans="1:2" x14ac:dyDescent="0.25">
      <c r="A304" s="4">
        <v>163.29948450000001</v>
      </c>
      <c r="B304" s="4">
        <v>0.1733063514</v>
      </c>
    </row>
    <row r="305" spans="1:2" x14ac:dyDescent="0.25">
      <c r="A305" s="4">
        <v>162.76407929999999</v>
      </c>
      <c r="B305" s="4">
        <v>0.1719858192</v>
      </c>
    </row>
    <row r="306" spans="1:2" x14ac:dyDescent="0.25">
      <c r="A306" s="4">
        <v>162.23217349999999</v>
      </c>
      <c r="B306" s="4">
        <v>0.17069222820000002</v>
      </c>
    </row>
    <row r="307" spans="1:2" x14ac:dyDescent="0.25">
      <c r="A307" s="4">
        <v>161.70373290000001</v>
      </c>
      <c r="B307" s="4">
        <v>0.16939093080000001</v>
      </c>
    </row>
    <row r="308" spans="1:2" x14ac:dyDescent="0.25">
      <c r="A308" s="4">
        <v>161.1787258</v>
      </c>
      <c r="B308" s="4">
        <v>0.1680892746</v>
      </c>
    </row>
    <row r="309" spans="1:2" x14ac:dyDescent="0.25">
      <c r="A309" s="4">
        <v>160.6571146</v>
      </c>
      <c r="B309" s="4">
        <v>0.16680830400000002</v>
      </c>
    </row>
    <row r="310" spans="1:2" x14ac:dyDescent="0.25">
      <c r="A310" s="4">
        <v>160.13886869999999</v>
      </c>
      <c r="B310" s="4">
        <v>0.16554064800000001</v>
      </c>
    </row>
    <row r="311" spans="1:2" x14ac:dyDescent="0.25">
      <c r="A311" s="4">
        <v>159.62395549999999</v>
      </c>
      <c r="B311" s="4">
        <v>0.16426339020000003</v>
      </c>
    </row>
    <row r="312" spans="1:2" x14ac:dyDescent="0.25">
      <c r="A312" s="4">
        <v>159.1123451</v>
      </c>
      <c r="B312" s="4">
        <v>0.16298926799999999</v>
      </c>
    </row>
    <row r="313" spans="1:2" x14ac:dyDescent="0.25">
      <c r="A313" s="4">
        <v>158.6040017</v>
      </c>
      <c r="B313" s="4">
        <v>0.161743374</v>
      </c>
    </row>
    <row r="314" spans="1:2" x14ac:dyDescent="0.25">
      <c r="A314" s="4">
        <v>158.09889609999999</v>
      </c>
      <c r="B314" s="4">
        <v>0.16050219900000001</v>
      </c>
    </row>
    <row r="315" spans="1:2" x14ac:dyDescent="0.25">
      <c r="A315" s="4">
        <v>157.59699760000001</v>
      </c>
      <c r="B315" s="4">
        <v>0.15925338780000001</v>
      </c>
    </row>
    <row r="316" spans="1:2" x14ac:dyDescent="0.25">
      <c r="A316" s="4">
        <v>157.09827759999999</v>
      </c>
      <c r="B316" s="4">
        <v>0.15801227520000002</v>
      </c>
    </row>
    <row r="317" spans="1:2" x14ac:dyDescent="0.25">
      <c r="A317" s="4">
        <v>156.60270199999999</v>
      </c>
      <c r="B317" s="4">
        <v>0.15678517919999999</v>
      </c>
    </row>
    <row r="318" spans="1:2" x14ac:dyDescent="0.25">
      <c r="A318" s="4">
        <v>156.11024330000001</v>
      </c>
      <c r="B318" s="4">
        <v>0.15557235719999998</v>
      </c>
    </row>
    <row r="319" spans="1:2" x14ac:dyDescent="0.25">
      <c r="A319" s="4">
        <v>155.62087210000001</v>
      </c>
      <c r="B319" s="4">
        <v>0.15436018260000001</v>
      </c>
    </row>
    <row r="320" spans="1:2" x14ac:dyDescent="0.25">
      <c r="A320" s="4">
        <v>155.1345614</v>
      </c>
      <c r="B320" s="4">
        <v>0.1531480704</v>
      </c>
    </row>
    <row r="321" spans="1:2" x14ac:dyDescent="0.25">
      <c r="A321" s="4">
        <v>154.65127870000001</v>
      </c>
      <c r="B321" s="4">
        <v>0.15194807939999999</v>
      </c>
    </row>
    <row r="322" spans="1:2" x14ac:dyDescent="0.25">
      <c r="A322" s="4">
        <v>154.17099769999999</v>
      </c>
      <c r="B322" s="4">
        <v>0.15075704280000002</v>
      </c>
    </row>
    <row r="323" spans="1:2" x14ac:dyDescent="0.25">
      <c r="A323" s="4">
        <v>153.6936906</v>
      </c>
      <c r="B323" s="4">
        <v>0.14957713680000001</v>
      </c>
    </row>
    <row r="324" spans="1:2" x14ac:dyDescent="0.25">
      <c r="A324" s="4">
        <v>153.2193317</v>
      </c>
      <c r="B324" s="4">
        <v>0.14839925879999999</v>
      </c>
    </row>
    <row r="325" spans="1:2" x14ac:dyDescent="0.25">
      <c r="A325" s="4">
        <v>152.74789000000001</v>
      </c>
      <c r="B325" s="4">
        <v>0.14722548360000001</v>
      </c>
    </row>
    <row r="326" spans="1:2" x14ac:dyDescent="0.25">
      <c r="A326" s="4">
        <v>152.27934060000001</v>
      </c>
      <c r="B326" s="4">
        <v>0.1460680728</v>
      </c>
    </row>
    <row r="327" spans="1:2" x14ac:dyDescent="0.25">
      <c r="A327" s="4">
        <v>151.81365700000001</v>
      </c>
      <c r="B327" s="4">
        <v>0.1449162312</v>
      </c>
    </row>
    <row r="328" spans="1:2" x14ac:dyDescent="0.25">
      <c r="A328" s="4">
        <v>151.3508147</v>
      </c>
      <c r="B328" s="4">
        <v>0.14376476400000002</v>
      </c>
    </row>
    <row r="329" spans="1:2" x14ac:dyDescent="0.25">
      <c r="A329" s="4">
        <v>150.89078409999999</v>
      </c>
      <c r="B329" s="4">
        <v>0.1426357764</v>
      </c>
    </row>
    <row r="330" spans="1:2" x14ac:dyDescent="0.25">
      <c r="A330" s="4">
        <v>150.43354170000001</v>
      </c>
      <c r="B330" s="4">
        <v>0.14158334580000001</v>
      </c>
    </row>
    <row r="331" spans="1:2" x14ac:dyDescent="0.25">
      <c r="A331" s="4">
        <v>149.979062</v>
      </c>
      <c r="B331" s="4">
        <v>0.14053619580000001</v>
      </c>
    </row>
    <row r="332" spans="1:2" x14ac:dyDescent="0.25">
      <c r="A332" s="4">
        <v>149.5273219</v>
      </c>
      <c r="B332" s="4">
        <v>0.1395031092</v>
      </c>
    </row>
    <row r="333" spans="1:2" x14ac:dyDescent="0.25">
      <c r="A333" s="4">
        <v>149.0782931</v>
      </c>
      <c r="B333" s="4">
        <v>0.13849146479999999</v>
      </c>
    </row>
    <row r="334" spans="1:2" x14ac:dyDescent="0.25">
      <c r="A334" s="4">
        <v>148.6319532</v>
      </c>
      <c r="B334" s="4">
        <v>0.13750160580000001</v>
      </c>
    </row>
    <row r="335" spans="1:2" x14ac:dyDescent="0.25">
      <c r="A335" s="4">
        <v>148.1882779</v>
      </c>
      <c r="B335" s="4">
        <v>0.13652326740000001</v>
      </c>
    </row>
    <row r="336" spans="1:2" x14ac:dyDescent="0.25">
      <c r="A336" s="4">
        <v>147.7472453</v>
      </c>
      <c r="B336" s="4">
        <v>0.1355319888</v>
      </c>
    </row>
    <row r="337" spans="1:2" x14ac:dyDescent="0.25">
      <c r="A337" s="4">
        <v>147.30882840000001</v>
      </c>
      <c r="B337" s="4">
        <v>0.13453887719999999</v>
      </c>
    </row>
    <row r="338" spans="1:2" x14ac:dyDescent="0.25">
      <c r="A338" s="4">
        <v>146.8730056</v>
      </c>
      <c r="B338" s="4">
        <v>0.13355766060000002</v>
      </c>
    </row>
    <row r="339" spans="1:2" x14ac:dyDescent="0.25">
      <c r="A339" s="4">
        <v>146.43975399999999</v>
      </c>
      <c r="B339" s="4">
        <v>0.13259674739999999</v>
      </c>
    </row>
    <row r="340" spans="1:2" x14ac:dyDescent="0.25">
      <c r="A340" s="4">
        <v>146.00905270000001</v>
      </c>
      <c r="B340" s="4">
        <v>0.13163728499999999</v>
      </c>
    </row>
    <row r="341" spans="1:2" x14ac:dyDescent="0.25">
      <c r="A341" s="4">
        <v>145.58087570000001</v>
      </c>
      <c r="B341" s="4">
        <v>0.13066540500000001</v>
      </c>
    </row>
    <row r="342" spans="1:2" x14ac:dyDescent="0.25">
      <c r="A342" s="4">
        <v>145.15520269999999</v>
      </c>
      <c r="B342" s="4">
        <v>0.12969907859999999</v>
      </c>
    </row>
    <row r="343" spans="1:2" x14ac:dyDescent="0.25">
      <c r="A343" s="4">
        <v>144.73201169999999</v>
      </c>
      <c r="B343" s="4">
        <v>0.12875013060000001</v>
      </c>
    </row>
    <row r="344" spans="1:2" x14ac:dyDescent="0.25">
      <c r="A344" s="4">
        <v>144.31128290000001</v>
      </c>
      <c r="B344" s="4">
        <v>0.12780914640000002</v>
      </c>
    </row>
    <row r="345" spans="1:2" x14ac:dyDescent="0.25">
      <c r="A345" s="4">
        <v>143.89299130000001</v>
      </c>
      <c r="B345" s="4">
        <v>0.12686731979999999</v>
      </c>
    </row>
    <row r="346" spans="1:2" x14ac:dyDescent="0.25">
      <c r="A346" s="4">
        <v>143.47711760000001</v>
      </c>
      <c r="B346" s="4">
        <v>0.12592518120000001</v>
      </c>
    </row>
    <row r="347" spans="1:2" x14ac:dyDescent="0.25">
      <c r="A347" s="4">
        <v>143.0636408</v>
      </c>
      <c r="B347" s="4">
        <v>0.12498787080000001</v>
      </c>
    </row>
    <row r="348" spans="1:2" x14ac:dyDescent="0.25">
      <c r="A348" s="4">
        <v>142.65254200000001</v>
      </c>
      <c r="B348" s="4">
        <v>0.12406619940000001</v>
      </c>
    </row>
    <row r="349" spans="1:2" x14ac:dyDescent="0.25">
      <c r="A349" s="4">
        <v>142.24379740000001</v>
      </c>
      <c r="B349" s="4">
        <v>0.12314461380000001</v>
      </c>
    </row>
    <row r="350" spans="1:2" x14ac:dyDescent="0.25">
      <c r="A350" s="4">
        <v>141.8373885</v>
      </c>
      <c r="B350" s="4">
        <v>0.1222247442</v>
      </c>
    </row>
    <row r="351" spans="1:2" x14ac:dyDescent="0.25">
      <c r="A351" s="4">
        <v>141.4332953</v>
      </c>
      <c r="B351" s="4">
        <v>0.1213132128</v>
      </c>
    </row>
    <row r="352" spans="1:2" x14ac:dyDescent="0.25">
      <c r="A352" s="4">
        <v>141.03149959999999</v>
      </c>
      <c r="B352" s="4">
        <v>0.12040731299999999</v>
      </c>
    </row>
    <row r="353" spans="1:2" x14ac:dyDescent="0.25">
      <c r="A353" s="4">
        <v>140.63197880000001</v>
      </c>
      <c r="B353" s="4">
        <v>0.119506881</v>
      </c>
    </row>
    <row r="354" spans="1:2" x14ac:dyDescent="0.25">
      <c r="A354" s="4">
        <v>140.23471520000001</v>
      </c>
      <c r="B354" s="4">
        <v>0.1186113708</v>
      </c>
    </row>
    <row r="355" spans="1:2" x14ac:dyDescent="0.25">
      <c r="A355" s="4">
        <v>139.83968970000001</v>
      </c>
      <c r="B355" s="4">
        <v>0.1177167732</v>
      </c>
    </row>
    <row r="356" spans="1:2" x14ac:dyDescent="0.25">
      <c r="A356" s="4">
        <v>139.44688500000001</v>
      </c>
      <c r="B356" s="4">
        <v>0.11683068540000001</v>
      </c>
    </row>
    <row r="357" spans="1:2" x14ac:dyDescent="0.25">
      <c r="A357" s="4">
        <v>139.05627920000001</v>
      </c>
      <c r="B357" s="4">
        <v>0.115954215</v>
      </c>
    </row>
    <row r="358" spans="1:2" x14ac:dyDescent="0.25">
      <c r="A358" s="4">
        <v>138.66785569999999</v>
      </c>
      <c r="B358" s="4">
        <v>0.11507864940000001</v>
      </c>
    </row>
    <row r="359" spans="1:2" x14ac:dyDescent="0.25">
      <c r="A359" s="4">
        <v>138.28159600000001</v>
      </c>
      <c r="B359" s="4">
        <v>0.1142086608</v>
      </c>
    </row>
    <row r="360" spans="1:2" x14ac:dyDescent="0.25">
      <c r="A360" s="4">
        <v>137.89748370000001</v>
      </c>
      <c r="B360" s="4">
        <v>0.1133421978</v>
      </c>
    </row>
    <row r="361" spans="1:2" x14ac:dyDescent="0.25">
      <c r="A361" s="4">
        <v>137.51549800000001</v>
      </c>
      <c r="B361" s="4">
        <v>0.1124785116</v>
      </c>
    </row>
    <row r="362" spans="1:2" x14ac:dyDescent="0.25">
      <c r="A362" s="4">
        <v>137.1356226</v>
      </c>
      <c r="B362" s="4">
        <v>0.1116239826</v>
      </c>
    </row>
    <row r="363" spans="1:2" x14ac:dyDescent="0.25">
      <c r="A363" s="4">
        <v>136.7578403</v>
      </c>
      <c r="B363" s="4">
        <v>0.11077902420000001</v>
      </c>
    </row>
    <row r="364" spans="1:2" x14ac:dyDescent="0.25">
      <c r="A364" s="4">
        <v>136.3821351</v>
      </c>
      <c r="B364" s="4">
        <v>0.10993384739999999</v>
      </c>
    </row>
    <row r="365" spans="1:2" x14ac:dyDescent="0.25">
      <c r="A365" s="4">
        <v>136.0084871</v>
      </c>
      <c r="B365" s="4">
        <v>0.10909337400000001</v>
      </c>
    </row>
    <row r="366" spans="1:2" x14ac:dyDescent="0.25">
      <c r="A366" s="4">
        <v>135.63688089999999</v>
      </c>
      <c r="B366" s="4">
        <v>0.10825268220000002</v>
      </c>
    </row>
    <row r="367" spans="1:2" x14ac:dyDescent="0.25">
      <c r="A367" s="4">
        <v>135.2672997</v>
      </c>
      <c r="B367" s="4">
        <v>0.1074164754</v>
      </c>
    </row>
    <row r="368" spans="1:2" x14ac:dyDescent="0.25">
      <c r="A368" s="4">
        <v>134.8997287</v>
      </c>
      <c r="B368" s="4">
        <v>0.10659359880000001</v>
      </c>
    </row>
    <row r="369" spans="1:2" x14ac:dyDescent="0.25">
      <c r="A369" s="4">
        <v>134.53414839999999</v>
      </c>
      <c r="B369" s="4">
        <v>0.10578087</v>
      </c>
    </row>
    <row r="370" spans="1:2" x14ac:dyDescent="0.25">
      <c r="A370" s="4">
        <v>134.17054419999999</v>
      </c>
      <c r="B370" s="4">
        <v>0.1049557158</v>
      </c>
    </row>
    <row r="371" spans="1:2" x14ac:dyDescent="0.25">
      <c r="A371" s="4">
        <v>133.80890009999999</v>
      </c>
      <c r="B371" s="4">
        <v>0.10413099840000001</v>
      </c>
    </row>
    <row r="372" spans="1:2" x14ac:dyDescent="0.25">
      <c r="A372" s="4">
        <v>133.4492018</v>
      </c>
      <c r="B372" s="4">
        <v>0.10330749</v>
      </c>
    </row>
    <row r="373" spans="1:2" x14ac:dyDescent="0.25">
      <c r="A373" s="4">
        <v>133.09143069999999</v>
      </c>
      <c r="B373" s="4">
        <v>0.10249479239999999</v>
      </c>
    </row>
    <row r="374" spans="1:2" x14ac:dyDescent="0.25">
      <c r="A374" s="4">
        <v>132.7355728</v>
      </c>
      <c r="B374" s="4">
        <v>0.10169797559999999</v>
      </c>
    </row>
    <row r="375" spans="1:2" x14ac:dyDescent="0.25">
      <c r="A375" s="4">
        <v>132.3816128</v>
      </c>
      <c r="B375" s="4">
        <v>0.10090767959999999</v>
      </c>
    </row>
    <row r="376" spans="1:2" x14ac:dyDescent="0.25">
      <c r="A376" s="4">
        <v>132.029537</v>
      </c>
      <c r="B376" s="4">
        <v>0.10012256280000001</v>
      </c>
    </row>
    <row r="377" spans="1:2" x14ac:dyDescent="0.25">
      <c r="A377" s="4">
        <v>131.6793275</v>
      </c>
      <c r="B377" s="4">
        <v>9.9337906200000006E-2</v>
      </c>
    </row>
    <row r="378" spans="1:2" x14ac:dyDescent="0.25">
      <c r="A378" s="4">
        <v>131.33097100000001</v>
      </c>
      <c r="B378" s="4">
        <v>9.8560604999999996E-2</v>
      </c>
    </row>
    <row r="379" spans="1:2" x14ac:dyDescent="0.25">
      <c r="A379" s="4">
        <v>130.98445280000001</v>
      </c>
      <c r="B379" s="4">
        <v>9.7797125400000004E-2</v>
      </c>
    </row>
    <row r="380" spans="1:2" x14ac:dyDescent="0.25">
      <c r="A380" s="4">
        <v>130.63975970000001</v>
      </c>
      <c r="B380" s="4">
        <v>9.7046164800000001E-2</v>
      </c>
    </row>
    <row r="381" spans="1:2" x14ac:dyDescent="0.25">
      <c r="A381" s="4">
        <v>130.2968746</v>
      </c>
      <c r="B381" s="4">
        <v>9.6295781400000002E-2</v>
      </c>
    </row>
    <row r="382" spans="1:2" x14ac:dyDescent="0.25">
      <c r="A382" s="4">
        <v>129.9557848</v>
      </c>
      <c r="B382" s="4">
        <v>9.5533674599999993E-2</v>
      </c>
    </row>
    <row r="383" spans="1:2" x14ac:dyDescent="0.25">
      <c r="A383" s="4">
        <v>129.6164761</v>
      </c>
      <c r="B383" s="4">
        <v>9.4776123000000004E-2</v>
      </c>
    </row>
    <row r="384" spans="1:2" x14ac:dyDescent="0.25">
      <c r="A384" s="4">
        <v>129.27893589999999</v>
      </c>
      <c r="B384" s="4">
        <v>9.4030583400000006E-2</v>
      </c>
    </row>
    <row r="385" spans="1:2" x14ac:dyDescent="0.25">
      <c r="A385" s="4">
        <v>128.94314790000001</v>
      </c>
      <c r="B385" s="4">
        <v>9.3297461400000004E-2</v>
      </c>
    </row>
    <row r="386" spans="1:2" x14ac:dyDescent="0.25">
      <c r="A386" s="4">
        <v>128.6090997</v>
      </c>
      <c r="B386" s="4">
        <v>9.2572716600000007E-2</v>
      </c>
    </row>
    <row r="387" spans="1:2" x14ac:dyDescent="0.25">
      <c r="A387" s="4">
        <v>128.27677779999999</v>
      </c>
      <c r="B387" s="4">
        <v>9.1847722200000009E-2</v>
      </c>
    </row>
    <row r="388" spans="1:2" x14ac:dyDescent="0.25">
      <c r="A388" s="4">
        <v>127.94617030000001</v>
      </c>
      <c r="B388" s="4">
        <v>9.1112322600000004E-2</v>
      </c>
    </row>
    <row r="389" spans="1:2" x14ac:dyDescent="0.25">
      <c r="A389" s="4">
        <v>127.6172612</v>
      </c>
      <c r="B389" s="4">
        <v>9.0382827600000007E-2</v>
      </c>
    </row>
    <row r="390" spans="1:2" x14ac:dyDescent="0.25">
      <c r="A390" s="4">
        <v>127.2900388</v>
      </c>
      <c r="B390" s="4">
        <v>8.9666990400000007E-2</v>
      </c>
    </row>
    <row r="391" spans="1:2" x14ac:dyDescent="0.25">
      <c r="A391" s="4">
        <v>126.9644902</v>
      </c>
      <c r="B391" s="4">
        <v>8.89604118E-2</v>
      </c>
    </row>
    <row r="392" spans="1:2" x14ac:dyDescent="0.25">
      <c r="A392" s="4">
        <v>126.64060379999999</v>
      </c>
      <c r="B392" s="4">
        <v>8.8260783000000009E-2</v>
      </c>
    </row>
    <row r="393" spans="1:2" x14ac:dyDescent="0.25">
      <c r="A393" s="4">
        <v>126.31836439999999</v>
      </c>
      <c r="B393" s="4">
        <v>8.7562292999999999E-2</v>
      </c>
    </row>
    <row r="394" spans="1:2" x14ac:dyDescent="0.25">
      <c r="A394" s="4">
        <v>125.9977607</v>
      </c>
      <c r="B394" s="4">
        <v>8.6920462200000007E-2</v>
      </c>
    </row>
    <row r="395" spans="1:2" x14ac:dyDescent="0.25">
      <c r="A395" s="4">
        <v>125.6787803</v>
      </c>
      <c r="B395" s="4">
        <v>8.6290924199999994E-2</v>
      </c>
    </row>
    <row r="396" spans="1:2" x14ac:dyDescent="0.25">
      <c r="A396" s="4">
        <v>125.3614122</v>
      </c>
      <c r="B396" s="4">
        <v>8.5672181400000005E-2</v>
      </c>
    </row>
    <row r="397" spans="1:2" x14ac:dyDescent="0.25">
      <c r="A397" s="4">
        <v>125.0456417</v>
      </c>
      <c r="B397" s="4">
        <v>8.5066729800000004E-2</v>
      </c>
    </row>
    <row r="398" spans="1:2" x14ac:dyDescent="0.25">
      <c r="A398" s="4">
        <v>124.7314579</v>
      </c>
      <c r="B398" s="4">
        <v>8.4468805200000011E-2</v>
      </c>
    </row>
    <row r="399" spans="1:2" x14ac:dyDescent="0.25">
      <c r="A399" s="4">
        <v>124.41884899999999</v>
      </c>
      <c r="B399" s="4">
        <v>8.3872268999999999E-2</v>
      </c>
    </row>
    <row r="400" spans="1:2" x14ac:dyDescent="0.25">
      <c r="A400" s="4">
        <v>124.10780440000001</v>
      </c>
      <c r="B400" s="4">
        <v>8.3382132600000006E-2</v>
      </c>
    </row>
    <row r="401" spans="1:2" x14ac:dyDescent="0.25">
      <c r="A401" s="4">
        <v>123.7983098</v>
      </c>
      <c r="B401" s="4">
        <v>8.3034073200000003E-2</v>
      </c>
    </row>
    <row r="402" spans="1:2" x14ac:dyDescent="0.25">
      <c r="A402" s="4">
        <v>123.4903551</v>
      </c>
      <c r="B402" s="4">
        <v>8.2689867E-2</v>
      </c>
    </row>
    <row r="403" spans="1:2" x14ac:dyDescent="0.25">
      <c r="A403" s="4">
        <v>123.1839286</v>
      </c>
      <c r="B403" s="4">
        <v>8.2354459200000008E-2</v>
      </c>
    </row>
    <row r="404" spans="1:2" x14ac:dyDescent="0.25">
      <c r="A404" s="4">
        <v>122.87901909999999</v>
      </c>
      <c r="B404" s="4">
        <v>8.2039144199999997E-2</v>
      </c>
    </row>
    <row r="405" spans="1:2" x14ac:dyDescent="0.25">
      <c r="A405" s="4">
        <v>122.5756153</v>
      </c>
      <c r="B405" s="4">
        <v>8.1723532799999998E-2</v>
      </c>
    </row>
    <row r="406" spans="1:2" x14ac:dyDescent="0.25">
      <c r="A406" s="4">
        <v>122.2737061</v>
      </c>
      <c r="B406" s="4">
        <v>8.1404863800000005E-2</v>
      </c>
    </row>
    <row r="407" spans="1:2" x14ac:dyDescent="0.25">
      <c r="A407" s="4">
        <v>121.9732805</v>
      </c>
      <c r="B407" s="4">
        <v>8.1076834799999997E-2</v>
      </c>
    </row>
    <row r="408" spans="1:2" x14ac:dyDescent="0.25">
      <c r="A408" s="4">
        <v>121.6743276</v>
      </c>
      <c r="B408" s="4">
        <v>8.0746871400000003E-2</v>
      </c>
    </row>
    <row r="409" spans="1:2" x14ac:dyDescent="0.25">
      <c r="A409" s="4">
        <v>121.3768365</v>
      </c>
      <c r="B409" s="4">
        <v>8.0420722200000003E-2</v>
      </c>
    </row>
    <row r="410" spans="1:2" x14ac:dyDescent="0.25">
      <c r="A410" s="4">
        <v>121.0807966</v>
      </c>
      <c r="B410" s="4">
        <v>8.0100446399999997E-2</v>
      </c>
    </row>
    <row r="411" spans="1:2" x14ac:dyDescent="0.25">
      <c r="A411" s="4">
        <v>120.7861973</v>
      </c>
      <c r="B411" s="4">
        <v>7.9783930200000006E-2</v>
      </c>
    </row>
    <row r="412" spans="1:2" x14ac:dyDescent="0.25">
      <c r="A412" s="4">
        <v>120.493028</v>
      </c>
      <c r="B412" s="4">
        <v>7.9466657400000001E-2</v>
      </c>
    </row>
    <row r="413" spans="1:2" x14ac:dyDescent="0.25">
      <c r="A413" s="4">
        <v>120.2012785</v>
      </c>
      <c r="B413" s="4">
        <v>7.9144260000000008E-2</v>
      </c>
    </row>
    <row r="414" spans="1:2" x14ac:dyDescent="0.25">
      <c r="A414" s="4">
        <v>119.9109383</v>
      </c>
      <c r="B414" s="4">
        <v>7.8811426200000007E-2</v>
      </c>
    </row>
    <row r="415" spans="1:2" x14ac:dyDescent="0.25">
      <c r="A415" s="4">
        <v>119.6219974</v>
      </c>
      <c r="B415" s="4">
        <v>7.8478966800000008E-2</v>
      </c>
    </row>
    <row r="416" spans="1:2" x14ac:dyDescent="0.25">
      <c r="A416" s="4">
        <v>119.3344457</v>
      </c>
      <c r="B416" s="4">
        <v>7.8151140600000002E-2</v>
      </c>
    </row>
    <row r="417" spans="1:2" x14ac:dyDescent="0.25">
      <c r="A417" s="4">
        <v>119.04827299999999</v>
      </c>
      <c r="B417" s="4">
        <v>7.7830488840000003E-2</v>
      </c>
    </row>
    <row r="418" spans="1:2" x14ac:dyDescent="0.25">
      <c r="A418" s="4">
        <v>118.76346959999999</v>
      </c>
      <c r="B418" s="4">
        <v>7.7513455499999995E-2</v>
      </c>
    </row>
    <row r="419" spans="1:2" x14ac:dyDescent="0.25">
      <c r="A419" s="4">
        <v>118.4800257</v>
      </c>
      <c r="B419" s="4">
        <v>7.7194963559999996E-2</v>
      </c>
    </row>
    <row r="420" spans="1:2" x14ac:dyDescent="0.25">
      <c r="A420" s="4">
        <v>118.1979315</v>
      </c>
      <c r="B420" s="4">
        <v>7.686755076E-2</v>
      </c>
    </row>
    <row r="421" spans="1:2" x14ac:dyDescent="0.25">
      <c r="A421" s="4">
        <v>117.9171774</v>
      </c>
      <c r="B421" s="4">
        <v>7.6531946400000009E-2</v>
      </c>
    </row>
    <row r="422" spans="1:2" x14ac:dyDescent="0.25">
      <c r="A422" s="4">
        <v>117.637765</v>
      </c>
      <c r="B422" s="4">
        <v>7.61971392E-2</v>
      </c>
    </row>
    <row r="423" spans="1:2" x14ac:dyDescent="0.25">
      <c r="A423" s="4">
        <v>117.35966259999999</v>
      </c>
      <c r="B423" s="4">
        <v>7.5868065780000007E-2</v>
      </c>
    </row>
    <row r="424" spans="1:2" x14ac:dyDescent="0.25">
      <c r="A424" s="4">
        <v>117.0828719</v>
      </c>
      <c r="B424" s="4">
        <v>7.5547182360000006E-2</v>
      </c>
    </row>
    <row r="425" spans="1:2" x14ac:dyDescent="0.25">
      <c r="A425" s="4">
        <v>116.8073838</v>
      </c>
      <c r="B425" s="4">
        <v>7.522998132E-2</v>
      </c>
    </row>
    <row r="426" spans="1:2" x14ac:dyDescent="0.25">
      <c r="A426" s="4">
        <v>116.5331891</v>
      </c>
      <c r="B426" s="4">
        <v>7.4911046340000009E-2</v>
      </c>
    </row>
    <row r="427" spans="1:2" x14ac:dyDescent="0.25">
      <c r="A427" s="4">
        <v>116.26027860000001</v>
      </c>
      <c r="B427" s="4">
        <v>7.4580847379999995E-2</v>
      </c>
    </row>
    <row r="428" spans="1:2" x14ac:dyDescent="0.25">
      <c r="A428" s="4">
        <v>115.98864349999999</v>
      </c>
      <c r="B428" s="4">
        <v>7.4243812500000006E-2</v>
      </c>
    </row>
    <row r="429" spans="1:2" x14ac:dyDescent="0.25">
      <c r="A429" s="4">
        <v>115.7182746</v>
      </c>
      <c r="B429" s="4">
        <v>7.3907508480000009E-2</v>
      </c>
    </row>
    <row r="430" spans="1:2" x14ac:dyDescent="0.25">
      <c r="A430" s="4">
        <v>115.4491634</v>
      </c>
      <c r="B430" s="4">
        <v>7.3577314980000003E-2</v>
      </c>
    </row>
    <row r="431" spans="1:2" x14ac:dyDescent="0.25">
      <c r="A431" s="4">
        <v>115.1813008</v>
      </c>
      <c r="B431" s="4">
        <v>7.3255694460000007E-2</v>
      </c>
    </row>
    <row r="432" spans="1:2" x14ac:dyDescent="0.25">
      <c r="A432" s="4">
        <v>114.9146784</v>
      </c>
      <c r="B432" s="4">
        <v>7.2938612760000007E-2</v>
      </c>
    </row>
    <row r="433" spans="1:2" x14ac:dyDescent="0.25">
      <c r="A433" s="4">
        <v>114.6492875</v>
      </c>
      <c r="B433" s="4">
        <v>7.2620606760000012E-2</v>
      </c>
    </row>
    <row r="434" spans="1:2" x14ac:dyDescent="0.25">
      <c r="A434" s="4">
        <v>114.3851196</v>
      </c>
      <c r="B434" s="4">
        <v>7.2291143340000003E-2</v>
      </c>
    </row>
    <row r="435" spans="1:2" x14ac:dyDescent="0.25">
      <c r="A435" s="4">
        <v>114.1221662</v>
      </c>
      <c r="B435" s="4">
        <v>7.1955299520000002E-2</v>
      </c>
    </row>
    <row r="436" spans="1:2" x14ac:dyDescent="0.25">
      <c r="A436" s="4">
        <v>113.8604191</v>
      </c>
      <c r="B436" s="4">
        <v>7.1619126540000008E-2</v>
      </c>
    </row>
    <row r="437" spans="1:2" x14ac:dyDescent="0.25">
      <c r="A437" s="4">
        <v>113.5998699</v>
      </c>
      <c r="B437" s="4">
        <v>7.1287894080000011E-2</v>
      </c>
    </row>
    <row r="438" spans="1:2" x14ac:dyDescent="0.25">
      <c r="A438" s="4">
        <v>113.3405104</v>
      </c>
      <c r="B438" s="4">
        <v>7.096506222E-2</v>
      </c>
    </row>
    <row r="439" spans="1:2" x14ac:dyDescent="0.25">
      <c r="A439" s="4">
        <v>113.0823324</v>
      </c>
      <c r="B439" s="4">
        <v>7.0648024200000006E-2</v>
      </c>
    </row>
    <row r="440" spans="1:2" x14ac:dyDescent="0.25">
      <c r="A440" s="4">
        <v>112.825328</v>
      </c>
      <c r="B440" s="4">
        <v>7.0332239640000002E-2</v>
      </c>
    </row>
    <row r="441" spans="1:2" x14ac:dyDescent="0.25">
      <c r="A441" s="4">
        <v>112.56948920000001</v>
      </c>
      <c r="B441" s="4">
        <v>7.0007002260000006E-2</v>
      </c>
    </row>
    <row r="442" spans="1:2" x14ac:dyDescent="0.25">
      <c r="A442" s="4">
        <v>112.314808</v>
      </c>
      <c r="B442" s="4">
        <v>6.9675422700000003E-2</v>
      </c>
    </row>
    <row r="443" spans="1:2" x14ac:dyDescent="0.25">
      <c r="A443" s="4">
        <v>112.0612766</v>
      </c>
      <c r="B443" s="4">
        <v>6.9341755080000012E-2</v>
      </c>
    </row>
    <row r="444" spans="1:2" x14ac:dyDescent="0.25">
      <c r="A444" s="4">
        <v>111.8088872</v>
      </c>
      <c r="B444" s="4">
        <v>6.9010387680000007E-2</v>
      </c>
    </row>
    <row r="445" spans="1:2" x14ac:dyDescent="0.25">
      <c r="A445" s="4">
        <v>111.5576322</v>
      </c>
      <c r="B445" s="4">
        <v>6.8685768840000008E-2</v>
      </c>
    </row>
    <row r="446" spans="1:2" x14ac:dyDescent="0.25">
      <c r="A446" s="4">
        <v>111.30750380000001</v>
      </c>
      <c r="B446" s="4">
        <v>6.8367687960000006E-2</v>
      </c>
    </row>
    <row r="447" spans="1:2" x14ac:dyDescent="0.25">
      <c r="A447" s="4">
        <v>111.0584946</v>
      </c>
      <c r="B447" s="4">
        <v>6.8053567920000002E-2</v>
      </c>
    </row>
    <row r="448" spans="1:2" x14ac:dyDescent="0.25">
      <c r="A448" s="4">
        <v>110.8105971</v>
      </c>
      <c r="B448" s="4">
        <v>6.7734280379999998E-2</v>
      </c>
    </row>
    <row r="449" spans="1:2" x14ac:dyDescent="0.25">
      <c r="A449" s="4">
        <v>110.56380369999999</v>
      </c>
      <c r="B449" s="4">
        <v>6.7409340960000008E-2</v>
      </c>
    </row>
    <row r="450" spans="1:2" x14ac:dyDescent="0.25">
      <c r="A450" s="4">
        <v>110.3181072</v>
      </c>
      <c r="B450" s="4">
        <v>6.708128154000001E-2</v>
      </c>
    </row>
    <row r="451" spans="1:2" x14ac:dyDescent="0.25">
      <c r="A451" s="4">
        <v>110.07350030000001</v>
      </c>
      <c r="B451" s="4">
        <v>6.6752429639999999E-2</v>
      </c>
    </row>
    <row r="452" spans="1:2" x14ac:dyDescent="0.25">
      <c r="A452" s="4">
        <v>109.82997570000001</v>
      </c>
      <c r="B452" s="4">
        <v>6.6426735180000002E-2</v>
      </c>
    </row>
    <row r="453" spans="1:2" x14ac:dyDescent="0.25">
      <c r="A453" s="4">
        <v>109.58752629999999</v>
      </c>
      <c r="B453" s="4">
        <v>6.6106353300000004E-2</v>
      </c>
    </row>
    <row r="454" spans="1:2" x14ac:dyDescent="0.25">
      <c r="A454" s="4">
        <v>109.3461449</v>
      </c>
      <c r="B454" s="4">
        <v>6.5791305840000008E-2</v>
      </c>
    </row>
    <row r="455" spans="1:2" x14ac:dyDescent="0.25">
      <c r="A455" s="4">
        <v>109.1058245</v>
      </c>
      <c r="B455" s="4">
        <v>6.5476469760000003E-2</v>
      </c>
    </row>
    <row r="456" spans="1:2" x14ac:dyDescent="0.25">
      <c r="A456" s="4">
        <v>108.8665582</v>
      </c>
      <c r="B456" s="4">
        <v>6.5157656459999991E-2</v>
      </c>
    </row>
    <row r="457" spans="1:2" x14ac:dyDescent="0.25">
      <c r="A457" s="4">
        <v>108.6283389</v>
      </c>
      <c r="B457" s="4">
        <v>6.483721608000001E-2</v>
      </c>
    </row>
    <row r="458" spans="1:2" x14ac:dyDescent="0.25">
      <c r="A458" s="4">
        <v>108.39116</v>
      </c>
      <c r="B458" s="4">
        <v>6.4514578439999998E-2</v>
      </c>
    </row>
    <row r="459" spans="1:2" x14ac:dyDescent="0.25">
      <c r="A459" s="4">
        <v>108.15501449999999</v>
      </c>
      <c r="B459" s="4">
        <v>6.4191305880000007E-2</v>
      </c>
    </row>
    <row r="460" spans="1:2" x14ac:dyDescent="0.25">
      <c r="A460" s="4">
        <v>107.9198957</v>
      </c>
      <c r="B460" s="4">
        <v>6.3869954460000003E-2</v>
      </c>
    </row>
    <row r="461" spans="1:2" x14ac:dyDescent="0.25">
      <c r="A461" s="4">
        <v>107.6857969</v>
      </c>
      <c r="B461" s="4">
        <v>6.3552201959999999E-2</v>
      </c>
    </row>
    <row r="462" spans="1:2" x14ac:dyDescent="0.25">
      <c r="A462" s="4">
        <v>107.45272079999999</v>
      </c>
      <c r="B462" s="4">
        <v>6.3238276920000003E-2</v>
      </c>
    </row>
    <row r="463" spans="1:2" x14ac:dyDescent="0.25">
      <c r="A463" s="4">
        <v>107.22064229999999</v>
      </c>
      <c r="B463" s="4">
        <v>6.2921641380000004E-2</v>
      </c>
    </row>
    <row r="464" spans="1:2" x14ac:dyDescent="0.25">
      <c r="A464" s="4">
        <v>106.9895641</v>
      </c>
      <c r="B464" s="4">
        <v>6.260676942E-2</v>
      </c>
    </row>
    <row r="465" spans="1:2" x14ac:dyDescent="0.25">
      <c r="A465" s="4">
        <v>106.75947979999999</v>
      </c>
      <c r="B465" s="4">
        <v>6.2291902140000008E-2</v>
      </c>
    </row>
    <row r="466" spans="1:2" x14ac:dyDescent="0.25">
      <c r="A466" s="4">
        <v>106.53038290000001</v>
      </c>
      <c r="B466" s="4">
        <v>6.1975694040000008E-2</v>
      </c>
    </row>
    <row r="467" spans="1:2" x14ac:dyDescent="0.25">
      <c r="A467" s="4">
        <v>106.3022672</v>
      </c>
      <c r="B467" s="4">
        <v>6.1658552280000008E-2</v>
      </c>
    </row>
    <row r="468" spans="1:2" x14ac:dyDescent="0.25">
      <c r="A468" s="4">
        <v>106.07512629999999</v>
      </c>
      <c r="B468" s="4">
        <v>6.134139336000001E-2</v>
      </c>
    </row>
    <row r="469" spans="1:2" x14ac:dyDescent="0.25">
      <c r="A469" s="4">
        <v>105.8489541</v>
      </c>
      <c r="B469" s="4">
        <v>6.1025884140000007E-2</v>
      </c>
    </row>
    <row r="470" spans="1:2" x14ac:dyDescent="0.25">
      <c r="A470" s="4">
        <v>105.6237443</v>
      </c>
      <c r="B470" s="4">
        <v>6.0709485720000005E-2</v>
      </c>
    </row>
    <row r="471" spans="1:2" x14ac:dyDescent="0.25">
      <c r="A471" s="4">
        <v>105.3994908</v>
      </c>
      <c r="B471" s="4">
        <v>6.0394240920000002E-2</v>
      </c>
    </row>
    <row r="472" spans="1:2" x14ac:dyDescent="0.25">
      <c r="A472" s="4">
        <v>105.1761875</v>
      </c>
      <c r="B472" s="4">
        <v>6.0082660560000001E-2</v>
      </c>
    </row>
    <row r="473" spans="1:2" x14ac:dyDescent="0.25">
      <c r="A473" s="4">
        <v>104.95382840000001</v>
      </c>
      <c r="B473" s="4">
        <v>5.9773115219999999E-2</v>
      </c>
    </row>
    <row r="474" spans="1:2" x14ac:dyDescent="0.25">
      <c r="A474" s="4">
        <v>104.73240749999999</v>
      </c>
      <c r="B474" s="4">
        <v>5.9464311659999998E-2</v>
      </c>
    </row>
    <row r="475" spans="1:2" x14ac:dyDescent="0.25">
      <c r="A475" s="4">
        <v>104.51191900000001</v>
      </c>
      <c r="B475" s="4">
        <v>5.9158167120000001E-2</v>
      </c>
    </row>
    <row r="476" spans="1:2" x14ac:dyDescent="0.25">
      <c r="A476" s="4">
        <v>104.29235679999999</v>
      </c>
      <c r="B476" s="4">
        <v>5.8850496119999998E-2</v>
      </c>
    </row>
    <row r="477" spans="1:2" x14ac:dyDescent="0.25">
      <c r="A477" s="4">
        <v>104.0737152</v>
      </c>
      <c r="B477" s="4">
        <v>5.8542154320000005E-2</v>
      </c>
    </row>
    <row r="478" spans="1:2" x14ac:dyDescent="0.25">
      <c r="A478" s="4">
        <v>103.8559885</v>
      </c>
      <c r="B478" s="4">
        <v>5.8233231419999996E-2</v>
      </c>
    </row>
    <row r="479" spans="1:2" x14ac:dyDescent="0.25">
      <c r="A479" s="4">
        <v>103.6391708</v>
      </c>
      <c r="B479" s="4">
        <v>5.7939214320000008E-2</v>
      </c>
    </row>
    <row r="480" spans="1:2" x14ac:dyDescent="0.25">
      <c r="A480" s="4">
        <v>103.4232566</v>
      </c>
      <c r="B480" s="4">
        <v>5.7649345260000005E-2</v>
      </c>
    </row>
    <row r="481" spans="1:2" x14ac:dyDescent="0.25">
      <c r="A481" s="4">
        <v>103.2082401</v>
      </c>
      <c r="B481" s="4">
        <v>5.736316482E-2</v>
      </c>
    </row>
    <row r="482" spans="1:2" x14ac:dyDescent="0.25">
      <c r="A482" s="4">
        <v>102.9941158</v>
      </c>
      <c r="B482" s="4">
        <v>5.707999284000001E-2</v>
      </c>
    </row>
    <row r="483" spans="1:2" x14ac:dyDescent="0.25">
      <c r="A483" s="4">
        <v>102.7808781</v>
      </c>
      <c r="B483" s="4">
        <v>5.6798358240000006E-2</v>
      </c>
    </row>
    <row r="484" spans="1:2" x14ac:dyDescent="0.25">
      <c r="A484" s="4">
        <v>102.5685216</v>
      </c>
      <c r="B484" s="4">
        <v>5.6515070040000004E-2</v>
      </c>
    </row>
    <row r="485" spans="1:2" x14ac:dyDescent="0.25">
      <c r="A485" s="4">
        <v>102.35704079999999</v>
      </c>
      <c r="B485" s="4">
        <v>5.6227604940000002E-2</v>
      </c>
    </row>
    <row r="486" spans="1:2" x14ac:dyDescent="0.25">
      <c r="A486" s="4">
        <v>102.14643030000001</v>
      </c>
      <c r="B486" s="4">
        <v>5.5936917660000002E-2</v>
      </c>
    </row>
    <row r="487" spans="1:2" x14ac:dyDescent="0.25">
      <c r="A487" s="4">
        <v>101.9366847</v>
      </c>
      <c r="B487" s="4">
        <v>5.5650148320000009E-2</v>
      </c>
    </row>
    <row r="488" spans="1:2" x14ac:dyDescent="0.25">
      <c r="A488" s="4">
        <v>101.72779869999999</v>
      </c>
      <c r="B488" s="4">
        <v>5.5366310220000006E-2</v>
      </c>
    </row>
    <row r="489" spans="1:2" x14ac:dyDescent="0.25">
      <c r="A489" s="4">
        <v>101.519767</v>
      </c>
      <c r="B489" s="4">
        <v>5.5086623280000004E-2</v>
      </c>
    </row>
    <row r="490" spans="1:2" x14ac:dyDescent="0.25">
      <c r="A490" s="4">
        <v>101.31258440000001</v>
      </c>
      <c r="B490" s="4">
        <v>5.4811280939999998E-2</v>
      </c>
    </row>
    <row r="491" spans="1:2" x14ac:dyDescent="0.25">
      <c r="A491" s="4">
        <v>101.1062458</v>
      </c>
      <c r="B491" s="4">
        <v>5.4538904940000008E-2</v>
      </c>
    </row>
    <row r="492" spans="1:2" x14ac:dyDescent="0.25">
      <c r="A492" s="4">
        <v>100.9007459</v>
      </c>
      <c r="B492" s="4">
        <v>5.426706714E-2</v>
      </c>
    </row>
    <row r="493" spans="1:2" x14ac:dyDescent="0.25">
      <c r="A493" s="4">
        <v>100.6960797</v>
      </c>
      <c r="B493" s="4">
        <v>5.399120298E-2</v>
      </c>
    </row>
    <row r="494" spans="1:2" x14ac:dyDescent="0.25">
      <c r="A494" s="4">
        <v>100.49224220000001</v>
      </c>
      <c r="B494" s="4">
        <v>5.3709981000000004E-2</v>
      </c>
    </row>
    <row r="495" spans="1:2" x14ac:dyDescent="0.25">
      <c r="A495" s="4">
        <v>100.2892281</v>
      </c>
      <c r="B495" s="4">
        <v>5.3427027420000002E-2</v>
      </c>
    </row>
    <row r="496" spans="1:2" x14ac:dyDescent="0.25">
      <c r="A496" s="4">
        <v>100.08703269999999</v>
      </c>
      <c r="B496" s="4">
        <v>5.3144261039999995E-2</v>
      </c>
    </row>
    <row r="497" spans="1:2" x14ac:dyDescent="0.25">
      <c r="A497" s="4">
        <v>99.885650999999996</v>
      </c>
      <c r="B497" s="4">
        <v>5.2863716100000006E-2</v>
      </c>
    </row>
    <row r="498" spans="1:2" x14ac:dyDescent="0.25">
      <c r="A498" s="4">
        <v>99.685078009999998</v>
      </c>
      <c r="B498" s="4">
        <v>5.2587196740000001E-2</v>
      </c>
    </row>
    <row r="499" spans="1:2" x14ac:dyDescent="0.25">
      <c r="A499" s="4">
        <v>99.485308930000002</v>
      </c>
      <c r="B499" s="4">
        <v>5.2315153800000007E-2</v>
      </c>
    </row>
    <row r="500" spans="1:2" x14ac:dyDescent="0.25">
      <c r="A500" s="4">
        <v>99.286338920000006</v>
      </c>
      <c r="B500" s="4">
        <v>5.2046555340000002E-2</v>
      </c>
    </row>
    <row r="501" spans="1:2" x14ac:dyDescent="0.25">
      <c r="A501" s="4">
        <v>99.088163190000003</v>
      </c>
      <c r="B501" s="4">
        <v>5.1787454940000005E-2</v>
      </c>
    </row>
    <row r="502" spans="1:2" x14ac:dyDescent="0.25">
      <c r="A502" s="4">
        <v>98.8907849</v>
      </c>
      <c r="B502" s="4">
        <v>5.1535349580000001E-2</v>
      </c>
    </row>
    <row r="503" spans="1:2" x14ac:dyDescent="0.25">
      <c r="A503" s="4">
        <v>98.694183519999996</v>
      </c>
      <c r="B503" s="4">
        <v>5.1281380020000003E-2</v>
      </c>
    </row>
    <row r="504" spans="1:2" x14ac:dyDescent="0.25">
      <c r="A504" s="4">
        <v>98.498362299999997</v>
      </c>
      <c r="B504" s="4">
        <v>5.1025621139999998E-2</v>
      </c>
    </row>
    <row r="505" spans="1:2" x14ac:dyDescent="0.25">
      <c r="A505" s="4">
        <v>98.303316609999996</v>
      </c>
      <c r="B505" s="4">
        <v>5.0768973840000002E-2</v>
      </c>
    </row>
    <row r="506" spans="1:2" x14ac:dyDescent="0.25">
      <c r="A506" s="4">
        <v>98.109041849999997</v>
      </c>
      <c r="B506" s="4">
        <v>5.0513182200000006E-2</v>
      </c>
    </row>
    <row r="507" spans="1:2" x14ac:dyDescent="0.25">
      <c r="A507" s="4">
        <v>97.915533460000006</v>
      </c>
      <c r="B507" s="4">
        <v>5.0260086240000001E-2</v>
      </c>
    </row>
    <row r="508" spans="1:2" x14ac:dyDescent="0.25">
      <c r="A508" s="4">
        <v>97.722786909999996</v>
      </c>
      <c r="B508" s="4">
        <v>5.0010508860000004E-2</v>
      </c>
    </row>
    <row r="509" spans="1:2" x14ac:dyDescent="0.25">
      <c r="A509" s="4">
        <v>97.530797710000002</v>
      </c>
      <c r="B509" s="4">
        <v>4.9765596660000001E-2</v>
      </c>
    </row>
    <row r="510" spans="1:2" x14ac:dyDescent="0.25">
      <c r="A510" s="4">
        <v>97.339561410000002</v>
      </c>
      <c r="B510" s="4">
        <v>4.9524805979999996E-2</v>
      </c>
    </row>
    <row r="511" spans="1:2" x14ac:dyDescent="0.25">
      <c r="A511" s="4">
        <v>97.149073580000007</v>
      </c>
      <c r="B511" s="4">
        <v>4.9284948959999998E-2</v>
      </c>
    </row>
    <row r="512" spans="1:2" x14ac:dyDescent="0.25">
      <c r="A512" s="4">
        <v>96.959329850000003</v>
      </c>
      <c r="B512" s="4">
        <v>4.9044860280000005E-2</v>
      </c>
    </row>
    <row r="513" spans="1:2" x14ac:dyDescent="0.25">
      <c r="A513" s="4">
        <v>96.770325850000006</v>
      </c>
      <c r="B513" s="4">
        <v>4.8803588340000002E-2</v>
      </c>
    </row>
    <row r="514" spans="1:2" x14ac:dyDescent="0.25">
      <c r="A514" s="4">
        <v>96.582057280000001</v>
      </c>
      <c r="B514" s="4">
        <v>4.8560987280000002E-2</v>
      </c>
    </row>
    <row r="515" spans="1:2" x14ac:dyDescent="0.25">
      <c r="A515" s="4">
        <v>96.394519840000001</v>
      </c>
      <c r="B515" s="4">
        <v>4.8318135060000003E-2</v>
      </c>
    </row>
    <row r="516" spans="1:2" x14ac:dyDescent="0.25">
      <c r="A516" s="4">
        <v>96.207709289999997</v>
      </c>
      <c r="B516" s="4">
        <v>4.8075934920000001E-2</v>
      </c>
    </row>
    <row r="517" spans="1:2" x14ac:dyDescent="0.25">
      <c r="A517" s="4">
        <v>96.021621409999995</v>
      </c>
      <c r="B517" s="4">
        <v>4.7834818980000006E-2</v>
      </c>
    </row>
    <row r="518" spans="1:2" x14ac:dyDescent="0.25">
      <c r="A518" s="4">
        <v>95.836252020000003</v>
      </c>
      <c r="B518" s="4">
        <v>4.7592835680000001E-2</v>
      </c>
    </row>
    <row r="519" spans="1:2" x14ac:dyDescent="0.25">
      <c r="A519" s="4">
        <v>95.651596949999998</v>
      </c>
      <c r="B519" s="4">
        <v>4.7353668959999998E-2</v>
      </c>
    </row>
    <row r="520" spans="1:2" x14ac:dyDescent="0.25">
      <c r="A520" s="4">
        <v>95.467652099999995</v>
      </c>
      <c r="B520" s="4">
        <v>4.7117068440000007E-2</v>
      </c>
    </row>
    <row r="521" spans="1:2" x14ac:dyDescent="0.25">
      <c r="A521" s="4">
        <v>95.284413360000002</v>
      </c>
      <c r="B521" s="4">
        <v>4.6882063020000003E-2</v>
      </c>
    </row>
    <row r="522" spans="1:2" x14ac:dyDescent="0.25">
      <c r="A522" s="4">
        <v>95.101876689999997</v>
      </c>
      <c r="B522" s="4">
        <v>4.6647523260000004E-2</v>
      </c>
    </row>
    <row r="523" spans="1:2" x14ac:dyDescent="0.25">
      <c r="A523" s="4">
        <v>94.920038050000002</v>
      </c>
      <c r="B523" s="4">
        <v>4.6412714399999999E-2</v>
      </c>
    </row>
    <row r="524" spans="1:2" x14ac:dyDescent="0.25">
      <c r="A524" s="4">
        <v>94.738893450000006</v>
      </c>
      <c r="B524" s="4">
        <v>4.617723084E-2</v>
      </c>
    </row>
    <row r="525" spans="1:2" x14ac:dyDescent="0.25">
      <c r="A525" s="4">
        <v>94.558438929999994</v>
      </c>
      <c r="B525" s="4">
        <v>4.5941280059999999E-2</v>
      </c>
    </row>
    <row r="526" spans="1:2" x14ac:dyDescent="0.25">
      <c r="A526" s="4">
        <v>94.378670540000002</v>
      </c>
      <c r="B526" s="4">
        <v>4.570172334E-2</v>
      </c>
    </row>
    <row r="527" spans="1:2" x14ac:dyDescent="0.25">
      <c r="A527" s="4">
        <v>94.199584380000005</v>
      </c>
      <c r="B527" s="4">
        <v>4.5462511380000001E-2</v>
      </c>
    </row>
    <row r="528" spans="1:2" x14ac:dyDescent="0.25">
      <c r="A528" s="4">
        <v>94.021176580000002</v>
      </c>
      <c r="B528" s="4">
        <v>4.5225169859999997E-2</v>
      </c>
    </row>
    <row r="529" spans="1:2" x14ac:dyDescent="0.25">
      <c r="A529" s="4">
        <v>93.843443280000002</v>
      </c>
      <c r="B529" s="4">
        <v>4.4990354759999997E-2</v>
      </c>
    </row>
    <row r="530" spans="1:2" x14ac:dyDescent="0.25">
      <c r="A530" s="4">
        <v>93.666380680000003</v>
      </c>
      <c r="B530" s="4">
        <v>4.4758013820000005E-2</v>
      </c>
    </row>
    <row r="531" spans="1:2" x14ac:dyDescent="0.25">
      <c r="A531" s="4">
        <v>93.489984969999995</v>
      </c>
      <c r="B531" s="4">
        <v>4.4527723500000005E-2</v>
      </c>
    </row>
    <row r="532" spans="1:2" x14ac:dyDescent="0.25">
      <c r="A532" s="4">
        <v>93.314252409999995</v>
      </c>
      <c r="B532" s="4">
        <v>4.4298962760000005E-2</v>
      </c>
    </row>
    <row r="533" spans="1:2" x14ac:dyDescent="0.25">
      <c r="A533" s="4">
        <v>93.139179249999998</v>
      </c>
      <c r="B533" s="4">
        <v>4.4070765960000001E-2</v>
      </c>
    </row>
    <row r="534" spans="1:2" x14ac:dyDescent="0.25">
      <c r="A534" s="4">
        <v>92.964761800000005</v>
      </c>
      <c r="B534" s="4">
        <v>4.3841080140000002E-2</v>
      </c>
    </row>
    <row r="535" spans="1:2" x14ac:dyDescent="0.25">
      <c r="A535" s="4">
        <v>92.790996370000002</v>
      </c>
      <c r="B535" s="4">
        <v>4.3608264960000004E-2</v>
      </c>
    </row>
    <row r="536" spans="1:2" x14ac:dyDescent="0.25">
      <c r="A536" s="4">
        <v>92.617879310000006</v>
      </c>
      <c r="B536" s="4">
        <v>4.3375241520000003E-2</v>
      </c>
    </row>
    <row r="537" spans="1:2" x14ac:dyDescent="0.25">
      <c r="A537" s="4">
        <v>92.445407020000005</v>
      </c>
      <c r="B537" s="4">
        <v>4.3142560500000003E-2</v>
      </c>
    </row>
    <row r="538" spans="1:2" x14ac:dyDescent="0.25">
      <c r="A538" s="4">
        <v>92.273575879999996</v>
      </c>
      <c r="B538" s="4">
        <v>4.2910898160000002E-2</v>
      </c>
    </row>
    <row r="539" spans="1:2" x14ac:dyDescent="0.25">
      <c r="A539" s="4">
        <v>92.102382329999998</v>
      </c>
      <c r="B539" s="4">
        <v>4.2680812980000003E-2</v>
      </c>
    </row>
    <row r="540" spans="1:2" x14ac:dyDescent="0.25">
      <c r="A540" s="4">
        <v>91.931822830000002</v>
      </c>
      <c r="B540" s="4">
        <v>4.2452758139999998E-2</v>
      </c>
    </row>
    <row r="541" spans="1:2" x14ac:dyDescent="0.25">
      <c r="A541" s="4">
        <v>91.761893860000001</v>
      </c>
      <c r="B541" s="4">
        <v>4.2226865459999999E-2</v>
      </c>
    </row>
    <row r="542" spans="1:2" x14ac:dyDescent="0.25">
      <c r="A542" s="4">
        <v>91.592598710000004</v>
      </c>
      <c r="B542" s="4">
        <v>4.2002872080000003E-2</v>
      </c>
    </row>
    <row r="543" spans="1:2" x14ac:dyDescent="0.25">
      <c r="A543" s="4">
        <v>91.423920339999995</v>
      </c>
      <c r="B543" s="4">
        <v>4.177750668E-2</v>
      </c>
    </row>
    <row r="544" spans="1:2" x14ac:dyDescent="0.25">
      <c r="A544" s="4">
        <v>91.255862100000002</v>
      </c>
      <c r="B544" s="4">
        <v>4.1551991520000005E-2</v>
      </c>
    </row>
    <row r="545" spans="1:2" x14ac:dyDescent="0.25">
      <c r="A545" s="4">
        <v>91.088420600000006</v>
      </c>
      <c r="B545" s="4">
        <v>4.1326890540000001E-2</v>
      </c>
    </row>
    <row r="546" spans="1:2" x14ac:dyDescent="0.25">
      <c r="A546" s="4">
        <v>90.921592430000004</v>
      </c>
      <c r="B546" s="4">
        <v>4.1102055540000001E-2</v>
      </c>
    </row>
    <row r="547" spans="1:2" x14ac:dyDescent="0.25">
      <c r="A547" s="4">
        <v>90.755374230000001</v>
      </c>
      <c r="B547" s="4">
        <v>4.0877387460000005E-2</v>
      </c>
    </row>
    <row r="548" spans="1:2" x14ac:dyDescent="0.25">
      <c r="A548" s="4">
        <v>90.589762669999999</v>
      </c>
      <c r="B548" s="4">
        <v>4.0652978340000007E-2</v>
      </c>
    </row>
    <row r="549" spans="1:2" x14ac:dyDescent="0.25">
      <c r="A549" s="4">
        <v>90.424754429999993</v>
      </c>
      <c r="B549" s="4">
        <v>4.0429170600000001E-2</v>
      </c>
    </row>
    <row r="550" spans="1:2" x14ac:dyDescent="0.25">
      <c r="A550" s="4">
        <v>90.260346220000002</v>
      </c>
      <c r="B550" s="4">
        <v>4.0206389340000002E-2</v>
      </c>
    </row>
    <row r="551" spans="1:2" x14ac:dyDescent="0.25">
      <c r="A551" s="4">
        <v>90.096534759999997</v>
      </c>
      <c r="B551" s="4">
        <v>3.9985016760000006E-2</v>
      </c>
    </row>
    <row r="552" spans="1:2" x14ac:dyDescent="0.25">
      <c r="A552" s="4">
        <v>89.933316829999995</v>
      </c>
      <c r="B552" s="4">
        <v>3.9761552219999996E-2</v>
      </c>
    </row>
    <row r="553" spans="1:2" x14ac:dyDescent="0.25">
      <c r="A553" s="4">
        <v>89.770689200000007</v>
      </c>
      <c r="B553" s="4">
        <v>3.9539713980000002E-2</v>
      </c>
    </row>
    <row r="554" spans="1:2" x14ac:dyDescent="0.25">
      <c r="A554" s="4">
        <v>89.60864866</v>
      </c>
      <c r="B554" s="4">
        <v>3.9319587840000003E-2</v>
      </c>
    </row>
    <row r="555" spans="1:2" x14ac:dyDescent="0.25">
      <c r="A555" s="4">
        <v>89.447192060000006</v>
      </c>
      <c r="B555" s="4">
        <v>3.9101045100000002E-2</v>
      </c>
    </row>
    <row r="556" spans="1:2" x14ac:dyDescent="0.25">
      <c r="A556" s="4">
        <v>89.286316229999997</v>
      </c>
      <c r="B556" s="4">
        <v>3.8883739440000002E-2</v>
      </c>
    </row>
    <row r="557" spans="1:2" x14ac:dyDescent="0.25">
      <c r="A557" s="4">
        <v>89.126018049999999</v>
      </c>
      <c r="B557" s="4">
        <v>3.8667209879999997E-2</v>
      </c>
    </row>
    <row r="558" spans="1:2" x14ac:dyDescent="0.25">
      <c r="A558" s="4">
        <v>88.966294419999997</v>
      </c>
      <c r="B558" s="4">
        <v>3.8451162360000006E-2</v>
      </c>
    </row>
    <row r="559" spans="1:2" x14ac:dyDescent="0.25">
      <c r="A559" s="4">
        <v>88.807142240000005</v>
      </c>
      <c r="B559" s="4">
        <v>3.8235345720000001E-2</v>
      </c>
    </row>
    <row r="560" spans="1:2" x14ac:dyDescent="0.25">
      <c r="A560" s="4">
        <v>88.648558469999998</v>
      </c>
      <c r="B560" s="4">
        <v>3.8019685859999999E-2</v>
      </c>
    </row>
    <row r="561" spans="1:2" x14ac:dyDescent="0.25">
      <c r="A561" s="4">
        <v>88.490540050000007</v>
      </c>
      <c r="B561" s="4">
        <v>3.7800571380000002E-2</v>
      </c>
    </row>
    <row r="562" spans="1:2" x14ac:dyDescent="0.25">
      <c r="A562" s="4">
        <v>88.333083979999998</v>
      </c>
      <c r="B562" s="4">
        <v>3.7582288380000002E-2</v>
      </c>
    </row>
    <row r="563" spans="1:2" x14ac:dyDescent="0.25">
      <c r="A563" s="4">
        <v>88.176187249999998</v>
      </c>
      <c r="B563" s="4">
        <v>3.7365116099999998E-2</v>
      </c>
    </row>
    <row r="564" spans="1:2" x14ac:dyDescent="0.25">
      <c r="A564" s="4">
        <v>88.019846889999997</v>
      </c>
      <c r="B564" s="4">
        <v>3.7149575580000004E-2</v>
      </c>
    </row>
    <row r="565" spans="1:2" x14ac:dyDescent="0.25">
      <c r="A565" s="4">
        <v>87.864059949999998</v>
      </c>
      <c r="B565" s="4">
        <v>3.6935892240000004E-2</v>
      </c>
    </row>
    <row r="566" spans="1:2" x14ac:dyDescent="0.25">
      <c r="A566" s="4">
        <v>87.70882349</v>
      </c>
      <c r="B566" s="4">
        <v>3.6724132380000003E-2</v>
      </c>
    </row>
    <row r="567" spans="1:2" x14ac:dyDescent="0.25">
      <c r="A567" s="4">
        <v>87.554134599999998</v>
      </c>
      <c r="B567" s="4">
        <v>3.6526382880000006E-2</v>
      </c>
    </row>
    <row r="568" spans="1:2" x14ac:dyDescent="0.25">
      <c r="A568" s="4">
        <v>87.399990389999999</v>
      </c>
      <c r="B568" s="4">
        <v>3.6344727899999998E-2</v>
      </c>
    </row>
    <row r="569" spans="1:2" x14ac:dyDescent="0.25">
      <c r="A569" s="4">
        <v>87.246387990000002</v>
      </c>
      <c r="B569" s="4">
        <v>3.6163725000000001E-2</v>
      </c>
    </row>
    <row r="570" spans="1:2" x14ac:dyDescent="0.25">
      <c r="A570" s="4">
        <v>87.093324530000004</v>
      </c>
      <c r="B570" s="4">
        <v>3.5979198060000002E-2</v>
      </c>
    </row>
    <row r="571" spans="1:2" x14ac:dyDescent="0.25">
      <c r="A571" s="4">
        <v>86.940797209999999</v>
      </c>
      <c r="B571" s="4">
        <v>3.5794509660000001E-2</v>
      </c>
    </row>
    <row r="572" spans="1:2" x14ac:dyDescent="0.25">
      <c r="A572" s="4">
        <v>86.788803189999996</v>
      </c>
      <c r="B572" s="4">
        <v>3.56356611E-2</v>
      </c>
    </row>
    <row r="573" spans="1:2" x14ac:dyDescent="0.25">
      <c r="A573" s="4">
        <v>86.637339690000005</v>
      </c>
      <c r="B573" s="4">
        <v>3.5481699240000004E-2</v>
      </c>
    </row>
    <row r="574" spans="1:2" x14ac:dyDescent="0.25">
      <c r="A574" s="4">
        <v>86.486403940000002</v>
      </c>
      <c r="B574" s="4">
        <v>3.5327557199999998E-2</v>
      </c>
    </row>
    <row r="575" spans="1:2" x14ac:dyDescent="0.25">
      <c r="A575" s="4">
        <v>86.335993180000003</v>
      </c>
      <c r="B575" s="4">
        <v>3.5173660080000002E-2</v>
      </c>
    </row>
    <row r="576" spans="1:2" x14ac:dyDescent="0.25">
      <c r="A576" s="4">
        <v>86.186104670000006</v>
      </c>
      <c r="B576" s="4">
        <v>3.5024265120000002E-2</v>
      </c>
    </row>
    <row r="577" spans="1:2" x14ac:dyDescent="0.25">
      <c r="A577" s="4">
        <v>86.036735710000002</v>
      </c>
      <c r="B577" s="4">
        <v>3.4894015260000001E-2</v>
      </c>
    </row>
    <row r="578" spans="1:2" x14ac:dyDescent="0.25">
      <c r="A578" s="4">
        <v>85.887883599999995</v>
      </c>
      <c r="B578" s="4">
        <v>3.4764679560000004E-2</v>
      </c>
    </row>
    <row r="579" spans="1:2" x14ac:dyDescent="0.25">
      <c r="A579" s="4">
        <v>85.739545660000005</v>
      </c>
      <c r="B579" s="4">
        <v>3.4633346280000005E-2</v>
      </c>
    </row>
    <row r="580" spans="1:2" x14ac:dyDescent="0.25">
      <c r="A580" s="4">
        <v>85.591719220000002</v>
      </c>
      <c r="B580" s="4">
        <v>3.4501803179999999E-2</v>
      </c>
    </row>
    <row r="581" spans="1:2" x14ac:dyDescent="0.25">
      <c r="A581" s="4">
        <v>85.444401650000003</v>
      </c>
      <c r="B581" s="4">
        <v>3.4381787699999999E-2</v>
      </c>
    </row>
    <row r="582" spans="1:2" x14ac:dyDescent="0.25">
      <c r="A582" s="4">
        <v>85.297596200000001</v>
      </c>
      <c r="B582" s="4">
        <v>3.4273686720000002E-2</v>
      </c>
    </row>
    <row r="583" spans="1:2" x14ac:dyDescent="0.25">
      <c r="A583" s="4">
        <v>85.151288500000007</v>
      </c>
      <c r="B583" s="4">
        <v>3.4164922739999999E-2</v>
      </c>
    </row>
    <row r="584" spans="1:2" x14ac:dyDescent="0.25">
      <c r="A584" s="4">
        <v>85.005481840000002</v>
      </c>
      <c r="B584" s="4">
        <v>3.40552992E-2</v>
      </c>
    </row>
    <row r="585" spans="1:2" x14ac:dyDescent="0.25">
      <c r="A585" s="4">
        <v>84.860173680000003</v>
      </c>
      <c r="B585" s="4">
        <v>3.3944744339999999E-2</v>
      </c>
    </row>
    <row r="586" spans="1:2" x14ac:dyDescent="0.25">
      <c r="A586" s="4">
        <v>84.715361439999995</v>
      </c>
      <c r="B586" s="4">
        <v>3.383225586E-2</v>
      </c>
    </row>
    <row r="587" spans="1:2" x14ac:dyDescent="0.25">
      <c r="A587" s="4">
        <v>84.571042599999998</v>
      </c>
      <c r="B587" s="4">
        <v>3.3718930440000003E-2</v>
      </c>
    </row>
    <row r="588" spans="1:2" x14ac:dyDescent="0.25">
      <c r="A588" s="4">
        <v>84.427214640000003</v>
      </c>
      <c r="B588" s="4">
        <v>3.3603972480000001E-2</v>
      </c>
    </row>
    <row r="589" spans="1:2" x14ac:dyDescent="0.25">
      <c r="A589" s="4">
        <v>84.28387506</v>
      </c>
      <c r="B589" s="4">
        <v>3.3487093379999999E-2</v>
      </c>
    </row>
    <row r="590" spans="1:2" x14ac:dyDescent="0.25">
      <c r="A590" s="4">
        <v>84.141021370000004</v>
      </c>
      <c r="B590" s="4">
        <v>3.3370817999999997E-2</v>
      </c>
    </row>
    <row r="591" spans="1:2" x14ac:dyDescent="0.25">
      <c r="A591" s="4">
        <v>83.998651109999997</v>
      </c>
      <c r="B591" s="4">
        <v>3.3253991940000005E-2</v>
      </c>
    </row>
    <row r="592" spans="1:2" x14ac:dyDescent="0.25">
      <c r="A592" s="4">
        <v>83.856761840000004</v>
      </c>
      <c r="B592" s="4">
        <v>3.313791E-2</v>
      </c>
    </row>
    <row r="593" spans="1:2" x14ac:dyDescent="0.25">
      <c r="A593" s="4">
        <v>83.71535111</v>
      </c>
      <c r="B593" s="4">
        <v>3.302239824E-2</v>
      </c>
    </row>
    <row r="594" spans="1:2" x14ac:dyDescent="0.25">
      <c r="A594" s="4">
        <v>83.574416499999998</v>
      </c>
      <c r="B594" s="4">
        <v>3.2907166500000001E-2</v>
      </c>
    </row>
    <row r="595" spans="1:2" x14ac:dyDescent="0.25">
      <c r="A595" s="4">
        <v>83.43395563</v>
      </c>
      <c r="B595" s="4">
        <v>3.2791586099999999E-2</v>
      </c>
    </row>
    <row r="596" spans="1:2" x14ac:dyDescent="0.25">
      <c r="A596" s="4">
        <v>83.293966100000006</v>
      </c>
      <c r="B596" s="4">
        <v>3.2674341179999997E-2</v>
      </c>
    </row>
    <row r="597" spans="1:2" x14ac:dyDescent="0.25">
      <c r="A597" s="4">
        <v>83.154445550000005</v>
      </c>
      <c r="B597" s="4">
        <v>3.2556453540000002E-2</v>
      </c>
    </row>
    <row r="598" spans="1:2" x14ac:dyDescent="0.25">
      <c r="A598" s="4">
        <v>83.015391620000003</v>
      </c>
      <c r="B598" s="4">
        <v>3.2434558260000003E-2</v>
      </c>
    </row>
    <row r="599" spans="1:2" x14ac:dyDescent="0.25">
      <c r="A599" s="4">
        <v>82.876801970000002</v>
      </c>
      <c r="B599" s="4">
        <v>3.2311751159999999E-2</v>
      </c>
    </row>
    <row r="600" spans="1:2" x14ac:dyDescent="0.25">
      <c r="A600" s="4">
        <v>82.738674290000006</v>
      </c>
      <c r="B600" s="4">
        <v>3.2188200720000004E-2</v>
      </c>
    </row>
    <row r="601" spans="1:2" x14ac:dyDescent="0.25">
      <c r="A601" s="4">
        <v>82.601006269999999</v>
      </c>
      <c r="B601" s="4">
        <v>3.206384298E-2</v>
      </c>
    </row>
    <row r="602" spans="1:2" x14ac:dyDescent="0.25">
      <c r="A602" s="4">
        <v>82.463795610000005</v>
      </c>
      <c r="B602" s="4">
        <v>3.1939819080000001E-2</v>
      </c>
    </row>
    <row r="603" spans="1:2" x14ac:dyDescent="0.25">
      <c r="A603" s="4">
        <v>82.327040049999994</v>
      </c>
      <c r="B603" s="4">
        <v>3.1816378620000002E-2</v>
      </c>
    </row>
    <row r="604" spans="1:2" x14ac:dyDescent="0.25">
      <c r="A604" s="4">
        <v>82.190737319999997</v>
      </c>
      <c r="B604" s="4">
        <v>3.1693723620000003E-2</v>
      </c>
    </row>
    <row r="605" spans="1:2" x14ac:dyDescent="0.25">
      <c r="A605" s="4">
        <v>82.054885179999999</v>
      </c>
      <c r="B605" s="4">
        <v>3.1571348640000003E-2</v>
      </c>
    </row>
    <row r="606" spans="1:2" x14ac:dyDescent="0.25">
      <c r="A606" s="4">
        <v>81.919481390000001</v>
      </c>
      <c r="B606" s="4">
        <v>3.144900564E-2</v>
      </c>
    </row>
    <row r="607" spans="1:2" x14ac:dyDescent="0.25">
      <c r="A607" s="4">
        <v>81.784523739999997</v>
      </c>
      <c r="B607" s="4">
        <v>3.1326364680000003E-2</v>
      </c>
    </row>
    <row r="608" spans="1:2" x14ac:dyDescent="0.25">
      <c r="A608" s="4">
        <v>81.650010030000004</v>
      </c>
      <c r="B608" s="4">
        <v>3.1201384500000005E-2</v>
      </c>
    </row>
    <row r="609" spans="1:2" x14ac:dyDescent="0.25">
      <c r="A609" s="4">
        <v>81.515938070000004</v>
      </c>
      <c r="B609" s="4">
        <v>3.1076412120000001E-2</v>
      </c>
    </row>
    <row r="610" spans="1:2" x14ac:dyDescent="0.25">
      <c r="A610" s="4">
        <v>81.382305700000003</v>
      </c>
      <c r="B610" s="4">
        <v>3.0950859420000004E-2</v>
      </c>
    </row>
    <row r="611" spans="1:2" x14ac:dyDescent="0.25">
      <c r="A611" s="4">
        <v>81.249110740000006</v>
      </c>
      <c r="B611" s="4">
        <v>3.0824565719999999E-2</v>
      </c>
    </row>
    <row r="612" spans="1:2" x14ac:dyDescent="0.25">
      <c r="A612" s="4">
        <v>81.11635106</v>
      </c>
      <c r="B612" s="4">
        <v>3.06978828E-2</v>
      </c>
    </row>
    <row r="613" spans="1:2" x14ac:dyDescent="0.25">
      <c r="A613" s="4">
        <v>80.984024520000006</v>
      </c>
      <c r="B613" s="4">
        <v>3.0570891779999998E-2</v>
      </c>
    </row>
    <row r="614" spans="1:2" x14ac:dyDescent="0.25">
      <c r="A614" s="4">
        <v>80.852129020000007</v>
      </c>
      <c r="B614" s="4">
        <v>3.0443798579999997E-2</v>
      </c>
    </row>
    <row r="615" spans="1:2" x14ac:dyDescent="0.25">
      <c r="A615" s="4">
        <v>80.720662439999998</v>
      </c>
      <c r="B615" s="4">
        <v>3.0318701400000002E-2</v>
      </c>
    </row>
    <row r="616" spans="1:2" x14ac:dyDescent="0.25">
      <c r="A616" s="4">
        <v>80.589622700000007</v>
      </c>
      <c r="B616" s="4">
        <v>3.01956447E-2</v>
      </c>
    </row>
    <row r="617" spans="1:2" x14ac:dyDescent="0.25">
      <c r="A617" s="4">
        <v>80.459007729999996</v>
      </c>
      <c r="B617" s="4">
        <v>3.0071761199999998E-2</v>
      </c>
    </row>
    <row r="618" spans="1:2" x14ac:dyDescent="0.25">
      <c r="A618" s="4">
        <v>80.328815460000001</v>
      </c>
      <c r="B618" s="4">
        <v>2.9946777120000004E-2</v>
      </c>
    </row>
    <row r="619" spans="1:2" x14ac:dyDescent="0.25">
      <c r="A619" s="4">
        <v>80.199043829999994</v>
      </c>
      <c r="B619" s="4">
        <v>2.9822594100000002E-2</v>
      </c>
    </row>
    <row r="620" spans="1:2" x14ac:dyDescent="0.25">
      <c r="A620" s="4">
        <v>80.069690829999999</v>
      </c>
      <c r="B620" s="4">
        <v>2.970062784E-2</v>
      </c>
    </row>
    <row r="621" spans="1:2" x14ac:dyDescent="0.25">
      <c r="A621" s="4">
        <v>79.940754420000005</v>
      </c>
      <c r="B621" s="4">
        <v>2.9580592860000001E-2</v>
      </c>
    </row>
    <row r="622" spans="1:2" x14ac:dyDescent="0.25">
      <c r="A622" s="4">
        <v>79.812237730000007</v>
      </c>
      <c r="B622" s="4">
        <v>2.9460893280000001E-2</v>
      </c>
    </row>
    <row r="623" spans="1:2" x14ac:dyDescent="0.25">
      <c r="A623" s="4">
        <v>79.684128479999998</v>
      </c>
      <c r="B623" s="4">
        <v>2.934130758E-2</v>
      </c>
    </row>
    <row r="624" spans="1:2" x14ac:dyDescent="0.25">
      <c r="A624" s="4">
        <v>79.556429840000007</v>
      </c>
      <c r="B624" s="4">
        <v>2.9221623600000003E-2</v>
      </c>
    </row>
    <row r="625" spans="1:2" x14ac:dyDescent="0.25">
      <c r="A625" s="4">
        <v>79.429139829999997</v>
      </c>
      <c r="B625" s="4">
        <v>2.9100867900000001E-2</v>
      </c>
    </row>
    <row r="626" spans="1:2" x14ac:dyDescent="0.25">
      <c r="A626" s="4">
        <v>79.302256490000005</v>
      </c>
      <c r="B626" s="4">
        <v>2.8978855620000001E-2</v>
      </c>
    </row>
    <row r="627" spans="1:2" x14ac:dyDescent="0.25">
      <c r="A627" s="4">
        <v>79.175777890000006</v>
      </c>
      <c r="B627" s="4">
        <v>2.8855069620000003E-2</v>
      </c>
    </row>
    <row r="628" spans="1:2" x14ac:dyDescent="0.25">
      <c r="A628" s="4">
        <v>79.049702080000003</v>
      </c>
      <c r="B628" s="4">
        <v>2.8729351560000005E-2</v>
      </c>
    </row>
    <row r="629" spans="1:2" x14ac:dyDescent="0.25">
      <c r="A629" s="4">
        <v>78.924027150000001</v>
      </c>
      <c r="B629" s="4">
        <v>2.8603750500000004E-2</v>
      </c>
    </row>
    <row r="630" spans="1:2" x14ac:dyDescent="0.25">
      <c r="A630" s="4">
        <v>78.798751190000004</v>
      </c>
      <c r="B630" s="4">
        <v>2.8478164260000001E-2</v>
      </c>
    </row>
    <row r="631" spans="1:2" x14ac:dyDescent="0.25">
      <c r="A631" s="4">
        <v>78.673872299999999</v>
      </c>
      <c r="B631" s="4">
        <v>2.8352595960000004E-2</v>
      </c>
    </row>
    <row r="632" spans="1:2" x14ac:dyDescent="0.25">
      <c r="A632" s="4">
        <v>78.549388590000007</v>
      </c>
      <c r="B632" s="4">
        <v>2.8227611880000003E-2</v>
      </c>
    </row>
    <row r="633" spans="1:2" x14ac:dyDescent="0.25">
      <c r="A633" s="4">
        <v>78.4252982</v>
      </c>
      <c r="B633" s="4">
        <v>2.8103324340000003E-2</v>
      </c>
    </row>
    <row r="634" spans="1:2" x14ac:dyDescent="0.25">
      <c r="A634" s="4">
        <v>78.301599249999995</v>
      </c>
      <c r="B634" s="4">
        <v>2.7979727100000001E-2</v>
      </c>
    </row>
    <row r="635" spans="1:2" x14ac:dyDescent="0.25">
      <c r="A635" s="4">
        <v>78.178289910000004</v>
      </c>
      <c r="B635" s="4">
        <v>2.7856292100000003E-2</v>
      </c>
    </row>
    <row r="636" spans="1:2" x14ac:dyDescent="0.25">
      <c r="A636" s="4">
        <v>78.055368340000001</v>
      </c>
      <c r="B636" s="4">
        <v>2.7731988960000002E-2</v>
      </c>
    </row>
    <row r="637" spans="1:2" x14ac:dyDescent="0.25">
      <c r="A637" s="4">
        <v>77.932832700000006</v>
      </c>
      <c r="B637" s="4">
        <v>2.7607066499999999E-2</v>
      </c>
    </row>
    <row r="638" spans="1:2" x14ac:dyDescent="0.25">
      <c r="A638" s="4">
        <v>77.810681180000003</v>
      </c>
      <c r="B638" s="4">
        <v>2.7480294659999998E-2</v>
      </c>
    </row>
    <row r="639" spans="1:2" x14ac:dyDescent="0.25">
      <c r="A639" s="4">
        <v>77.688911989999994</v>
      </c>
      <c r="B639" s="4">
        <v>2.7353672579999998E-2</v>
      </c>
    </row>
    <row r="640" spans="1:2" x14ac:dyDescent="0.25">
      <c r="A640" s="4">
        <v>77.567523320000006</v>
      </c>
      <c r="B640" s="4">
        <v>2.7227076240000002E-2</v>
      </c>
    </row>
    <row r="641" spans="1:2" x14ac:dyDescent="0.25">
      <c r="A641" s="4">
        <v>77.446513400000001</v>
      </c>
      <c r="B641" s="4">
        <v>2.7099982260000002E-2</v>
      </c>
    </row>
    <row r="642" spans="1:2" x14ac:dyDescent="0.25">
      <c r="A642" s="4">
        <v>77.325880459999993</v>
      </c>
      <c r="B642" s="4">
        <v>2.6972924160000002E-2</v>
      </c>
    </row>
    <row r="643" spans="1:2" x14ac:dyDescent="0.25">
      <c r="A643" s="4">
        <v>77.205622739999995</v>
      </c>
      <c r="B643" s="4">
        <v>2.6845960440000004E-2</v>
      </c>
    </row>
    <row r="644" spans="1:2" x14ac:dyDescent="0.25">
      <c r="A644" s="4">
        <v>77.085738480000003</v>
      </c>
      <c r="B644" s="4">
        <v>2.671919016E-2</v>
      </c>
    </row>
    <row r="645" spans="1:2" x14ac:dyDescent="0.25">
      <c r="A645" s="4">
        <v>76.966225960000003</v>
      </c>
      <c r="B645" s="4">
        <v>2.6592749820000004E-2</v>
      </c>
    </row>
    <row r="646" spans="1:2" x14ac:dyDescent="0.25">
      <c r="A646" s="4">
        <v>76.84708345</v>
      </c>
      <c r="B646" s="4">
        <v>2.6465167559999999E-2</v>
      </c>
    </row>
    <row r="647" spans="1:2" x14ac:dyDescent="0.25">
      <c r="A647" s="4">
        <v>76.728309229999994</v>
      </c>
      <c r="B647" s="4">
        <v>2.6337781080000004E-2</v>
      </c>
    </row>
    <row r="648" spans="1:2" x14ac:dyDescent="0.25">
      <c r="A648" s="4">
        <v>76.609901590000007</v>
      </c>
      <c r="B648" s="4">
        <v>2.620791498E-2</v>
      </c>
    </row>
    <row r="649" spans="1:2" x14ac:dyDescent="0.25">
      <c r="A649" s="4">
        <v>76.49185885</v>
      </c>
      <c r="B649" s="4">
        <v>2.6078735280000001E-2</v>
      </c>
    </row>
    <row r="650" spans="1:2" x14ac:dyDescent="0.25">
      <c r="A650" s="4">
        <v>76.374179310000002</v>
      </c>
      <c r="B650" s="4">
        <v>2.595023418E-2</v>
      </c>
    </row>
    <row r="651" spans="1:2" x14ac:dyDescent="0.25">
      <c r="A651" s="4">
        <v>76.256861310000005</v>
      </c>
      <c r="B651" s="4">
        <v>2.5822109040000003E-2</v>
      </c>
    </row>
    <row r="652" spans="1:2" x14ac:dyDescent="0.25">
      <c r="A652" s="4">
        <v>76.139903180000005</v>
      </c>
      <c r="B652" s="4">
        <v>2.5694391059999998E-2</v>
      </c>
    </row>
    <row r="653" spans="1:2" x14ac:dyDescent="0.25">
      <c r="A653" s="4">
        <v>76.023303260000006</v>
      </c>
      <c r="B653" s="4">
        <v>2.5567145760000003E-2</v>
      </c>
    </row>
    <row r="654" spans="1:2" x14ac:dyDescent="0.25">
      <c r="A654" s="4">
        <v>75.907059919999995</v>
      </c>
      <c r="B654" s="4">
        <v>2.5440263160000001E-2</v>
      </c>
    </row>
    <row r="655" spans="1:2" x14ac:dyDescent="0.25">
      <c r="A655" s="4">
        <v>75.791171520000006</v>
      </c>
      <c r="B655" s="4">
        <v>2.531370816E-2</v>
      </c>
    </row>
    <row r="656" spans="1:2" x14ac:dyDescent="0.25">
      <c r="A656" s="4">
        <v>75.675636440000005</v>
      </c>
      <c r="B656" s="4">
        <v>2.5186874700000004E-2</v>
      </c>
    </row>
    <row r="657" spans="1:2" x14ac:dyDescent="0.25">
      <c r="A657" s="4">
        <v>75.56045306</v>
      </c>
      <c r="B657" s="4">
        <v>2.505897264E-2</v>
      </c>
    </row>
    <row r="658" spans="1:2" x14ac:dyDescent="0.25">
      <c r="A658" s="4">
        <v>75.445619780000001</v>
      </c>
      <c r="B658" s="4">
        <v>2.4929558939999999E-2</v>
      </c>
    </row>
    <row r="659" spans="1:2" x14ac:dyDescent="0.25">
      <c r="A659" s="4">
        <v>75.331135009999997</v>
      </c>
      <c r="B659" s="4">
        <v>2.4799043100000001E-2</v>
      </c>
    </row>
    <row r="660" spans="1:2" x14ac:dyDescent="0.25">
      <c r="A660" s="4">
        <v>75.216997160000005</v>
      </c>
      <c r="B660" s="4">
        <v>2.4668842379999997E-2</v>
      </c>
    </row>
    <row r="661" spans="1:2" x14ac:dyDescent="0.25">
      <c r="A661" s="4">
        <v>75.103204660000003</v>
      </c>
      <c r="B661" s="4">
        <v>2.4539051159999999E-2</v>
      </c>
    </row>
    <row r="662" spans="1:2" x14ac:dyDescent="0.25">
      <c r="A662" s="4">
        <v>74.989760480000001</v>
      </c>
      <c r="B662" s="4">
        <v>2.4409429979999998E-2</v>
      </c>
    </row>
    <row r="663" spans="1:2" x14ac:dyDescent="0.25">
      <c r="A663" s="4">
        <v>74.87665398</v>
      </c>
      <c r="B663" s="4">
        <v>2.4280328279999999E-2</v>
      </c>
    </row>
    <row r="664" spans="1:2" x14ac:dyDescent="0.25">
      <c r="A664" s="4">
        <v>74.763888159999993</v>
      </c>
      <c r="B664" s="4">
        <v>2.415182406E-2</v>
      </c>
    </row>
    <row r="665" spans="1:2" x14ac:dyDescent="0.25">
      <c r="A665" s="4">
        <v>74.651461479999995</v>
      </c>
      <c r="B665" s="4">
        <v>2.4023944620000001E-2</v>
      </c>
    </row>
    <row r="666" spans="1:2" x14ac:dyDescent="0.25">
      <c r="A666" s="4">
        <v>74.539372420000007</v>
      </c>
      <c r="B666" s="4">
        <v>2.389674768E-2</v>
      </c>
    </row>
    <row r="667" spans="1:2" x14ac:dyDescent="0.25">
      <c r="A667" s="4">
        <v>74.427619460000003</v>
      </c>
      <c r="B667" s="4">
        <v>2.3769184920000002E-2</v>
      </c>
    </row>
    <row r="668" spans="1:2" x14ac:dyDescent="0.25">
      <c r="A668" s="4">
        <v>74.316201090000007</v>
      </c>
      <c r="B668" s="4">
        <v>2.364143808E-2</v>
      </c>
    </row>
    <row r="669" spans="1:2" x14ac:dyDescent="0.25">
      <c r="A669" s="4">
        <v>74.205115809999995</v>
      </c>
      <c r="B669" s="4">
        <v>2.3511543120000002E-2</v>
      </c>
    </row>
    <row r="670" spans="1:2" x14ac:dyDescent="0.25">
      <c r="A670" s="4">
        <v>74.09436212</v>
      </c>
      <c r="B670" s="4">
        <v>2.3382016320000001E-2</v>
      </c>
    </row>
    <row r="671" spans="1:2" x14ac:dyDescent="0.25">
      <c r="A671" s="4">
        <v>73.983938550000005</v>
      </c>
      <c r="B671" s="4">
        <v>2.3253026160000002E-2</v>
      </c>
    </row>
    <row r="672" spans="1:2" x14ac:dyDescent="0.25">
      <c r="A672" s="4">
        <v>73.873843620000002</v>
      </c>
      <c r="B672" s="4">
        <v>2.3124477480000002E-2</v>
      </c>
    </row>
    <row r="673" spans="1:2" x14ac:dyDescent="0.25">
      <c r="A673" s="4">
        <v>73.764075869999999</v>
      </c>
      <c r="B673" s="4">
        <v>2.29961004E-2</v>
      </c>
    </row>
    <row r="674" spans="1:2" x14ac:dyDescent="0.25">
      <c r="A674" s="4">
        <v>73.654633829999995</v>
      </c>
      <c r="B674" s="4">
        <v>2.28681024E-2</v>
      </c>
    </row>
    <row r="675" spans="1:2" x14ac:dyDescent="0.25">
      <c r="A675" s="4">
        <v>73.545516070000005</v>
      </c>
      <c r="B675" s="4">
        <v>2.274045228E-2</v>
      </c>
    </row>
    <row r="676" spans="1:2" x14ac:dyDescent="0.25">
      <c r="A676" s="4">
        <v>73.436721140000003</v>
      </c>
      <c r="B676" s="4">
        <v>2.261313132E-2</v>
      </c>
    </row>
    <row r="677" spans="1:2" x14ac:dyDescent="0.25">
      <c r="A677" s="4">
        <v>73.328247610000005</v>
      </c>
      <c r="B677" s="4">
        <v>2.2486187880000001E-2</v>
      </c>
    </row>
    <row r="678" spans="1:2" x14ac:dyDescent="0.25">
      <c r="A678" s="4">
        <v>73.220094070000002</v>
      </c>
      <c r="B678" s="4">
        <v>2.3257729559999999E-2</v>
      </c>
    </row>
    <row r="679" spans="1:2" x14ac:dyDescent="0.25">
      <c r="A679" s="4">
        <v>73.112259089999995</v>
      </c>
      <c r="B679" s="4">
        <v>2.459024022E-2</v>
      </c>
    </row>
    <row r="680" spans="1:2" x14ac:dyDescent="0.25">
      <c r="A680" s="4">
        <v>73.004741269999997</v>
      </c>
      <c r="B680" s="4">
        <v>2.5991376839999997E-2</v>
      </c>
    </row>
    <row r="681" spans="1:2" x14ac:dyDescent="0.25">
      <c r="A681" s="4">
        <v>72.897539210000005</v>
      </c>
      <c r="B681" s="4">
        <v>2.746742076E-2</v>
      </c>
    </row>
    <row r="682" spans="1:2" x14ac:dyDescent="0.25">
      <c r="A682" s="4">
        <v>72.790651530000005</v>
      </c>
      <c r="B682" s="4">
        <v>2.9021586360000004E-2</v>
      </c>
    </row>
    <row r="683" spans="1:2" x14ac:dyDescent="0.25">
      <c r="A683" s="4">
        <v>72.684076849999997</v>
      </c>
      <c r="B683" s="4">
        <v>3.0629520480000002E-2</v>
      </c>
    </row>
    <row r="684" spans="1:2" x14ac:dyDescent="0.25">
      <c r="A684" s="4">
        <v>72.57781378</v>
      </c>
      <c r="B684" s="4">
        <v>3.2089148520000006E-2</v>
      </c>
    </row>
    <row r="685" spans="1:2" x14ac:dyDescent="0.25">
      <c r="A685" s="4">
        <v>72.471860969999994</v>
      </c>
      <c r="B685" s="4">
        <v>3.3612476820000001E-2</v>
      </c>
    </row>
    <row r="686" spans="1:2" x14ac:dyDescent="0.25">
      <c r="A686" s="4">
        <v>72.366217059999997</v>
      </c>
      <c r="B686" s="4">
        <v>3.5202119159999996E-2</v>
      </c>
    </row>
    <row r="687" spans="1:2" x14ac:dyDescent="0.25">
      <c r="A687" s="4">
        <v>72.260880709999995</v>
      </c>
      <c r="B687" s="4">
        <v>3.6860151899999999E-2</v>
      </c>
    </row>
    <row r="688" spans="1:2" x14ac:dyDescent="0.25">
      <c r="A688" s="4">
        <v>72.155850560000005</v>
      </c>
      <c r="B688" s="4">
        <v>3.8590719180000004E-2</v>
      </c>
    </row>
    <row r="689" spans="1:2" x14ac:dyDescent="0.25">
      <c r="A689" s="4">
        <v>72.051125290000002</v>
      </c>
      <c r="B689" s="4">
        <v>3.9214223100000001E-2</v>
      </c>
    </row>
    <row r="690" spans="1:2" x14ac:dyDescent="0.25">
      <c r="A690" s="4">
        <v>71.946703560000003</v>
      </c>
      <c r="B690" s="4">
        <v>3.8889800820000001E-2</v>
      </c>
    </row>
    <row r="691" spans="1:2" x14ac:dyDescent="0.25">
      <c r="A691" s="4">
        <v>71.842584079999995</v>
      </c>
      <c r="B691" s="4">
        <v>3.8563816200000003E-2</v>
      </c>
    </row>
    <row r="692" spans="1:2" x14ac:dyDescent="0.25">
      <c r="A692" s="4">
        <v>71.738765509999993</v>
      </c>
      <c r="B692" s="4">
        <v>3.8240467979999998E-2</v>
      </c>
    </row>
    <row r="693" spans="1:2" x14ac:dyDescent="0.25">
      <c r="A693" s="4">
        <v>71.635246570000007</v>
      </c>
      <c r="B693" s="4">
        <v>3.791967894E-2</v>
      </c>
    </row>
    <row r="694" spans="1:2" x14ac:dyDescent="0.25">
      <c r="A694" s="4">
        <v>71.532025950000005</v>
      </c>
      <c r="B694" s="4">
        <v>3.7601439720000004E-2</v>
      </c>
    </row>
    <row r="695" spans="1:2" x14ac:dyDescent="0.25">
      <c r="A695" s="4">
        <v>71.429102360000002</v>
      </c>
      <c r="B695" s="4">
        <v>3.7285027260000006E-2</v>
      </c>
    </row>
    <row r="696" spans="1:2" x14ac:dyDescent="0.25">
      <c r="A696" s="4">
        <v>71.326474540000007</v>
      </c>
      <c r="B696" s="4">
        <v>3.6971135760000003E-2</v>
      </c>
    </row>
    <row r="697" spans="1:2" x14ac:dyDescent="0.25">
      <c r="A697" s="4">
        <v>71.224141200000005</v>
      </c>
      <c r="B697" s="4">
        <v>3.6659861160000001E-2</v>
      </c>
    </row>
    <row r="698" spans="1:2" x14ac:dyDescent="0.25">
      <c r="A698" s="4">
        <v>71.122101069999999</v>
      </c>
      <c r="B698" s="4">
        <v>3.6351357899999999E-2</v>
      </c>
    </row>
    <row r="699" spans="1:2" x14ac:dyDescent="0.25">
      <c r="A699" s="4">
        <v>71.02035291</v>
      </c>
      <c r="B699" s="4">
        <v>3.6045698519999995E-2</v>
      </c>
    </row>
    <row r="700" spans="1:2" x14ac:dyDescent="0.25">
      <c r="A700" s="4">
        <v>70.918895449999994</v>
      </c>
      <c r="B700" s="4">
        <v>3.5742750419999997E-2</v>
      </c>
    </row>
    <row r="701" spans="1:2" x14ac:dyDescent="0.25">
      <c r="A701" s="4">
        <v>70.81772746</v>
      </c>
      <c r="B701" s="4">
        <v>3.5442220320000002E-2</v>
      </c>
    </row>
    <row r="702" spans="1:2" x14ac:dyDescent="0.25">
      <c r="A702" s="4">
        <v>70.716851730000002</v>
      </c>
      <c r="B702" s="4">
        <v>3.514030806E-2</v>
      </c>
    </row>
    <row r="703" spans="1:2" x14ac:dyDescent="0.25">
      <c r="A703" s="4">
        <v>70.616258950000002</v>
      </c>
      <c r="B703" s="4">
        <v>3.4841342640000002E-2</v>
      </c>
    </row>
    <row r="704" spans="1:2" x14ac:dyDescent="0.25">
      <c r="A704" s="4">
        <v>70.515951950000002</v>
      </c>
      <c r="B704" s="4">
        <v>3.4545286620000004E-2</v>
      </c>
    </row>
    <row r="705" spans="1:2" x14ac:dyDescent="0.25">
      <c r="A705" s="4">
        <v>70.415929509999998</v>
      </c>
      <c r="B705" s="4">
        <v>3.4252063559999997E-2</v>
      </c>
    </row>
    <row r="706" spans="1:2" x14ac:dyDescent="0.25">
      <c r="A706" s="4">
        <v>70.316190410000004</v>
      </c>
      <c r="B706" s="4">
        <v>3.3961357560000002E-2</v>
      </c>
    </row>
    <row r="707" spans="1:2" x14ac:dyDescent="0.25">
      <c r="A707" s="4">
        <v>70.21673346</v>
      </c>
      <c r="B707" s="4">
        <v>3.367307034E-2</v>
      </c>
    </row>
    <row r="708" spans="1:2" x14ac:dyDescent="0.25">
      <c r="A708" s="4">
        <v>70.11755746</v>
      </c>
      <c r="B708" s="4">
        <v>3.3387233879999999E-2</v>
      </c>
    </row>
    <row r="709" spans="1:2" x14ac:dyDescent="0.25">
      <c r="A709" s="4">
        <v>70.018661230000006</v>
      </c>
      <c r="B709" s="4">
        <v>3.3103675799999996E-2</v>
      </c>
    </row>
    <row r="710" spans="1:2" x14ac:dyDescent="0.25">
      <c r="A710" s="4">
        <v>69.920043570000004</v>
      </c>
      <c r="B710" s="4">
        <v>3.2822370359999999E-2</v>
      </c>
    </row>
    <row r="711" spans="1:2" x14ac:dyDescent="0.25">
      <c r="A711" s="4">
        <v>69.821703319999997</v>
      </c>
      <c r="B711" s="4">
        <v>3.2543210700000005E-2</v>
      </c>
    </row>
    <row r="712" spans="1:2" x14ac:dyDescent="0.25">
      <c r="A712" s="4">
        <v>69.723639309999996</v>
      </c>
      <c r="B712" s="4">
        <v>3.2265801359999999E-2</v>
      </c>
    </row>
    <row r="713" spans="1:2" x14ac:dyDescent="0.25">
      <c r="A713" s="4">
        <v>69.625850369999995</v>
      </c>
      <c r="B713" s="4">
        <v>3.1987218120000001E-2</v>
      </c>
    </row>
    <row r="714" spans="1:2" x14ac:dyDescent="0.25">
      <c r="A714" s="4">
        <v>69.528335350000006</v>
      </c>
      <c r="B714" s="4">
        <v>3.1709145000000001E-2</v>
      </c>
    </row>
    <row r="715" spans="1:2" x14ac:dyDescent="0.25">
      <c r="A715" s="4">
        <v>69.431093099999998</v>
      </c>
      <c r="B715" s="4">
        <v>3.1433372880000005E-2</v>
      </c>
    </row>
    <row r="716" spans="1:2" x14ac:dyDescent="0.25">
      <c r="A716" s="4">
        <v>69.334122469999997</v>
      </c>
      <c r="B716" s="4">
        <v>3.1159994579999999E-2</v>
      </c>
    </row>
    <row r="717" spans="1:2" x14ac:dyDescent="0.25">
      <c r="A717" s="4">
        <v>69.237422330000001</v>
      </c>
      <c r="B717" s="4">
        <v>3.0889042080000002E-2</v>
      </c>
    </row>
    <row r="718" spans="1:2" x14ac:dyDescent="0.25">
      <c r="A718" s="4">
        <v>69.140991549999995</v>
      </c>
      <c r="B718" s="4">
        <v>3.062042178E-2</v>
      </c>
    </row>
    <row r="719" spans="1:2" x14ac:dyDescent="0.25">
      <c r="A719" s="4">
        <v>69.044829010000001</v>
      </c>
      <c r="B719" s="4">
        <v>3.0354343500000002E-2</v>
      </c>
    </row>
    <row r="720" spans="1:2" x14ac:dyDescent="0.25">
      <c r="A720" s="4">
        <v>68.948933589999996</v>
      </c>
      <c r="B720" s="4">
        <v>3.0090829080000003E-2</v>
      </c>
    </row>
    <row r="721" spans="1:2" x14ac:dyDescent="0.25">
      <c r="A721" s="4">
        <v>68.853304170000001</v>
      </c>
      <c r="B721" s="4">
        <v>2.9829887880000003E-2</v>
      </c>
    </row>
    <row r="722" spans="1:2" x14ac:dyDescent="0.25">
      <c r="A722" s="4">
        <v>68.757939649999997</v>
      </c>
      <c r="B722" s="4">
        <v>2.9571492600000002E-2</v>
      </c>
    </row>
    <row r="723" spans="1:2" x14ac:dyDescent="0.25">
      <c r="A723" s="4">
        <v>68.662838930000007</v>
      </c>
      <c r="B723" s="4">
        <v>2.9315509860000002E-2</v>
      </c>
    </row>
    <row r="724" spans="1:2" x14ac:dyDescent="0.25">
      <c r="A724" s="4">
        <v>68.568000920000003</v>
      </c>
      <c r="B724" s="4">
        <v>2.906121972E-2</v>
      </c>
    </row>
    <row r="725" spans="1:2" x14ac:dyDescent="0.25">
      <c r="A725" s="4">
        <v>68.473424539999996</v>
      </c>
      <c r="B725" s="4">
        <v>2.8806084060000001E-2</v>
      </c>
    </row>
    <row r="726" spans="1:2" x14ac:dyDescent="0.25">
      <c r="A726" s="4">
        <v>68.379108689999995</v>
      </c>
      <c r="B726" s="4">
        <v>2.855324784E-2</v>
      </c>
    </row>
    <row r="727" spans="1:2" x14ac:dyDescent="0.25">
      <c r="A727" s="4">
        <v>68.285052309999998</v>
      </c>
      <c r="B727" s="4">
        <v>2.8302642420000003E-2</v>
      </c>
    </row>
    <row r="728" spans="1:2" x14ac:dyDescent="0.25">
      <c r="A728" s="4">
        <v>68.191254330000007</v>
      </c>
      <c r="B728" s="4">
        <v>2.8054136760000001E-2</v>
      </c>
    </row>
    <row r="729" spans="1:2" x14ac:dyDescent="0.25">
      <c r="A729" s="4">
        <v>68.097713679999998</v>
      </c>
      <c r="B729" s="4">
        <v>2.7807664559999997E-2</v>
      </c>
    </row>
    <row r="730" spans="1:2" x14ac:dyDescent="0.25">
      <c r="A730" s="4">
        <v>68.004429299999998</v>
      </c>
      <c r="B730" s="4">
        <v>2.7563084640000002E-2</v>
      </c>
    </row>
    <row r="731" spans="1:2" x14ac:dyDescent="0.25">
      <c r="A731" s="4">
        <v>67.911400150000006</v>
      </c>
      <c r="B731" s="4">
        <v>2.7320476560000001E-2</v>
      </c>
    </row>
    <row r="732" spans="1:2" x14ac:dyDescent="0.25">
      <c r="A732" s="4">
        <v>67.818625179999998</v>
      </c>
      <c r="B732" s="4">
        <v>2.7079831740000001E-2</v>
      </c>
    </row>
    <row r="733" spans="1:2" x14ac:dyDescent="0.25">
      <c r="A733" s="4">
        <v>67.726103339999995</v>
      </c>
      <c r="B733" s="4">
        <v>2.6841136920000005E-2</v>
      </c>
    </row>
    <row r="734" spans="1:2" x14ac:dyDescent="0.25">
      <c r="A734" s="4">
        <v>67.633833609999996</v>
      </c>
      <c r="B734" s="4">
        <v>2.6604416280000001E-2</v>
      </c>
    </row>
    <row r="735" spans="1:2" x14ac:dyDescent="0.25">
      <c r="A735" s="4">
        <v>67.541814939999995</v>
      </c>
      <c r="B735" s="4">
        <v>2.6369735339999999E-2</v>
      </c>
    </row>
    <row r="736" spans="1:2" x14ac:dyDescent="0.25">
      <c r="A736" s="4">
        <v>67.450046330000006</v>
      </c>
      <c r="B736" s="4">
        <v>2.613561054E-2</v>
      </c>
    </row>
    <row r="737" spans="1:2" x14ac:dyDescent="0.25">
      <c r="A737" s="4">
        <v>67.358526760000004</v>
      </c>
      <c r="B737" s="4">
        <v>2.5901452200000001E-2</v>
      </c>
    </row>
    <row r="738" spans="1:2" x14ac:dyDescent="0.25">
      <c r="A738" s="4">
        <v>67.267255199999994</v>
      </c>
      <c r="B738" s="4">
        <v>2.5669502820000002E-2</v>
      </c>
    </row>
    <row r="739" spans="1:2" x14ac:dyDescent="0.25">
      <c r="A739" s="4">
        <v>67.176230649999994</v>
      </c>
      <c r="B739" s="4">
        <v>2.5439727300000003E-2</v>
      </c>
    </row>
    <row r="740" spans="1:2" x14ac:dyDescent="0.25">
      <c r="A740" s="4">
        <v>67.085452119999999</v>
      </c>
      <c r="B740" s="4">
        <v>2.5212175560000001E-2</v>
      </c>
    </row>
    <row r="741" spans="1:2" x14ac:dyDescent="0.25">
      <c r="A741" s="4">
        <v>66.994918600000005</v>
      </c>
      <c r="B741" s="4">
        <v>2.4986802359999997E-2</v>
      </c>
    </row>
    <row r="742" spans="1:2" x14ac:dyDescent="0.25">
      <c r="A742" s="4">
        <v>66.904632719999995</v>
      </c>
      <c r="B742" s="4">
        <v>2.4763589760000003E-2</v>
      </c>
    </row>
    <row r="743" spans="1:2" x14ac:dyDescent="0.25">
      <c r="A743" s="4">
        <v>66.814586259999999</v>
      </c>
      <c r="B743" s="4">
        <v>2.4542529959999997E-2</v>
      </c>
    </row>
    <row r="744" spans="1:2" x14ac:dyDescent="0.25">
      <c r="A744" s="4">
        <v>66.724781859999993</v>
      </c>
      <c r="B744" s="4">
        <v>2.432358318E-2</v>
      </c>
    </row>
    <row r="745" spans="1:2" x14ac:dyDescent="0.25">
      <c r="A745" s="4">
        <v>66.635218539999997</v>
      </c>
      <c r="B745" s="4">
        <v>2.4106682340000001E-2</v>
      </c>
    </row>
    <row r="746" spans="1:2" x14ac:dyDescent="0.25">
      <c r="A746" s="4">
        <v>66.545895340000001</v>
      </c>
      <c r="B746" s="4">
        <v>2.3891767380000001E-2</v>
      </c>
    </row>
    <row r="747" spans="1:2" x14ac:dyDescent="0.25">
      <c r="A747" s="4">
        <v>66.456811290000005</v>
      </c>
      <c r="B747" s="4">
        <v>2.36787135E-2</v>
      </c>
    </row>
    <row r="748" spans="1:2" x14ac:dyDescent="0.25">
      <c r="A748" s="4">
        <v>66.367965440000006</v>
      </c>
      <c r="B748" s="4">
        <v>2.3465607360000001E-2</v>
      </c>
    </row>
    <row r="749" spans="1:2" x14ac:dyDescent="0.25">
      <c r="A749" s="4">
        <v>66.279356820000004</v>
      </c>
      <c r="B749" s="4">
        <v>2.3252752379999998E-2</v>
      </c>
    </row>
    <row r="750" spans="1:2" x14ac:dyDescent="0.25">
      <c r="A750" s="4">
        <v>66.190984490000005</v>
      </c>
      <c r="B750" s="4">
        <v>2.3041739760000002E-2</v>
      </c>
    </row>
    <row r="751" spans="1:2" x14ac:dyDescent="0.25">
      <c r="A751" s="4">
        <v>66.102847499999996</v>
      </c>
      <c r="B751" s="4">
        <v>2.2832521139999999E-2</v>
      </c>
    </row>
    <row r="752" spans="1:2" x14ac:dyDescent="0.25">
      <c r="A752" s="4">
        <v>66.014944929999999</v>
      </c>
      <c r="B752" s="4">
        <v>2.2625078579999999E-2</v>
      </c>
    </row>
    <row r="753" spans="1:2" x14ac:dyDescent="0.25">
      <c r="A753" s="4">
        <v>65.927275820000006</v>
      </c>
      <c r="B753" s="4">
        <v>2.2419380100000001E-2</v>
      </c>
    </row>
    <row r="754" spans="1:2" x14ac:dyDescent="0.25">
      <c r="A754" s="4">
        <v>65.839839260000005</v>
      </c>
      <c r="B754" s="4">
        <v>2.221533912E-2</v>
      </c>
    </row>
    <row r="755" spans="1:2" x14ac:dyDescent="0.25">
      <c r="A755" s="4">
        <v>65.752634319999999</v>
      </c>
      <c r="B755" s="4">
        <v>2.201307186E-2</v>
      </c>
    </row>
    <row r="756" spans="1:2" x14ac:dyDescent="0.25">
      <c r="A756" s="4">
        <v>65.665660079999995</v>
      </c>
      <c r="B756" s="4">
        <v>2.1812575980000002E-2</v>
      </c>
    </row>
    <row r="757" spans="1:2" x14ac:dyDescent="0.25">
      <c r="A757" s="4">
        <v>65.578915620000004</v>
      </c>
      <c r="B757" s="4">
        <v>2.16138702E-2</v>
      </c>
    </row>
    <row r="758" spans="1:2" x14ac:dyDescent="0.25">
      <c r="A758" s="4">
        <v>65.492400040000007</v>
      </c>
      <c r="B758" s="4">
        <v>2.1416981040000001E-2</v>
      </c>
    </row>
    <row r="759" spans="1:2" x14ac:dyDescent="0.25">
      <c r="A759" s="4">
        <v>65.406112440000001</v>
      </c>
      <c r="B759" s="4">
        <v>2.1221869500000001E-2</v>
      </c>
    </row>
    <row r="760" spans="1:2" x14ac:dyDescent="0.25">
      <c r="A760" s="4">
        <v>65.320051899999996</v>
      </c>
      <c r="B760" s="4">
        <v>2.102706528E-2</v>
      </c>
    </row>
    <row r="761" spans="1:2" x14ac:dyDescent="0.25">
      <c r="A761" s="4">
        <v>65.234217549999997</v>
      </c>
      <c r="B761" s="4">
        <v>2.0832398339999999E-2</v>
      </c>
    </row>
    <row r="762" spans="1:2" x14ac:dyDescent="0.25">
      <c r="A762" s="4">
        <v>65.148608479999993</v>
      </c>
      <c r="B762" s="4">
        <v>2.0639640059999999E-2</v>
      </c>
    </row>
    <row r="763" spans="1:2" x14ac:dyDescent="0.25">
      <c r="A763" s="4">
        <v>65.063223809999997</v>
      </c>
      <c r="B763" s="4">
        <v>2.0448755340000003E-2</v>
      </c>
    </row>
    <row r="764" spans="1:2" x14ac:dyDescent="0.25">
      <c r="A764" s="4">
        <v>64.978062660000006</v>
      </c>
      <c r="B764" s="4">
        <v>2.0259770700000002E-2</v>
      </c>
    </row>
    <row r="765" spans="1:2" x14ac:dyDescent="0.25">
      <c r="A765" s="4">
        <v>64.893124150000006</v>
      </c>
      <c r="B765" s="4">
        <v>2.0072616720000002E-2</v>
      </c>
    </row>
    <row r="766" spans="1:2" x14ac:dyDescent="0.25">
      <c r="A766" s="4">
        <v>64.808407419999995</v>
      </c>
      <c r="B766" s="4">
        <v>1.9887199020000003E-2</v>
      </c>
    </row>
    <row r="767" spans="1:2" x14ac:dyDescent="0.25">
      <c r="A767" s="4">
        <v>64.72391159</v>
      </c>
      <c r="B767" s="4">
        <v>1.9703565960000002E-2</v>
      </c>
    </row>
    <row r="768" spans="1:2" x14ac:dyDescent="0.25">
      <c r="A768" s="4">
        <v>64.639635799999994</v>
      </c>
      <c r="B768" s="4">
        <v>1.9521662160000001E-2</v>
      </c>
    </row>
    <row r="769" spans="1:2" x14ac:dyDescent="0.25">
      <c r="A769" s="4">
        <v>64.555579190000003</v>
      </c>
      <c r="B769" s="4">
        <v>1.934146032E-2</v>
      </c>
    </row>
    <row r="770" spans="1:2" x14ac:dyDescent="0.25">
      <c r="A770" s="4">
        <v>64.471740909999994</v>
      </c>
      <c r="B770" s="4">
        <v>1.916289648E-2</v>
      </c>
    </row>
    <row r="771" spans="1:2" x14ac:dyDescent="0.25">
      <c r="A771" s="4">
        <v>64.388120110000003</v>
      </c>
      <c r="B771" s="4">
        <v>1.8985962839999999E-2</v>
      </c>
    </row>
    <row r="772" spans="1:2" x14ac:dyDescent="0.25">
      <c r="A772" s="4">
        <v>64.304715939999994</v>
      </c>
      <c r="B772" s="4">
        <v>1.8809934779999999E-2</v>
      </c>
    </row>
    <row r="773" spans="1:2" x14ac:dyDescent="0.25">
      <c r="A773" s="4">
        <v>64.221527570000006</v>
      </c>
      <c r="B773" s="4">
        <v>1.8632990219999999E-2</v>
      </c>
    </row>
    <row r="774" spans="1:2" x14ac:dyDescent="0.25">
      <c r="A774" s="4">
        <v>64.138554150000004</v>
      </c>
      <c r="B774" s="4">
        <v>1.8457608779999999E-2</v>
      </c>
    </row>
    <row r="775" spans="1:2" x14ac:dyDescent="0.25">
      <c r="A775" s="4">
        <v>64.055794860000006</v>
      </c>
      <c r="B775" s="4">
        <v>1.8283812300000001E-2</v>
      </c>
    </row>
    <row r="776" spans="1:2" x14ac:dyDescent="0.25">
      <c r="A776" s="4">
        <v>63.973248859999998</v>
      </c>
      <c r="B776" s="4">
        <v>1.8111580500000002E-2</v>
      </c>
    </row>
    <row r="777" spans="1:2" x14ac:dyDescent="0.25">
      <c r="A777" s="4">
        <v>63.890915339999999</v>
      </c>
      <c r="B777" s="4">
        <v>1.7940897000000001E-2</v>
      </c>
    </row>
    <row r="778" spans="1:2" x14ac:dyDescent="0.25">
      <c r="A778" s="4">
        <v>63.808793469999998</v>
      </c>
      <c r="B778" s="4">
        <v>1.777172514E-2</v>
      </c>
    </row>
    <row r="779" spans="1:2" x14ac:dyDescent="0.25">
      <c r="A779" s="4">
        <v>63.726882439999997</v>
      </c>
      <c r="B779" s="4">
        <v>1.760406024E-2</v>
      </c>
    </row>
    <row r="780" spans="1:2" x14ac:dyDescent="0.25">
      <c r="A780" s="4">
        <v>63.645181440000002</v>
      </c>
      <c r="B780" s="4">
        <v>1.7437960799999999E-2</v>
      </c>
    </row>
    <row r="781" spans="1:2" x14ac:dyDescent="0.25">
      <c r="A781" s="4">
        <v>63.563689660000001</v>
      </c>
      <c r="B781" s="4">
        <v>1.7273425260000003E-2</v>
      </c>
    </row>
    <row r="782" spans="1:2" x14ac:dyDescent="0.25">
      <c r="A782" s="4">
        <v>63.48240955</v>
      </c>
      <c r="B782" s="4">
        <v>1.7110473899999999E-2</v>
      </c>
    </row>
    <row r="783" spans="1:2" x14ac:dyDescent="0.25">
      <c r="A783" s="4">
        <v>63.401333800000003</v>
      </c>
      <c r="B783" s="4">
        <v>1.6949106719999999E-2</v>
      </c>
    </row>
    <row r="784" spans="1:2" x14ac:dyDescent="0.25">
      <c r="A784" s="4">
        <v>63.320464880000003</v>
      </c>
      <c r="B784" s="4">
        <v>1.6789227779999999E-2</v>
      </c>
    </row>
    <row r="785" spans="1:2" x14ac:dyDescent="0.25">
      <c r="A785" s="4">
        <v>63.239801989999997</v>
      </c>
      <c r="B785" s="4">
        <v>1.6627138320000002E-2</v>
      </c>
    </row>
    <row r="786" spans="1:2" x14ac:dyDescent="0.25">
      <c r="A786" s="4">
        <v>63.159344349999998</v>
      </c>
      <c r="B786" s="4">
        <v>1.6465872539999999E-2</v>
      </c>
    </row>
    <row r="787" spans="1:2" x14ac:dyDescent="0.25">
      <c r="A787" s="4">
        <v>63.079091169999998</v>
      </c>
      <c r="B787" s="4">
        <v>1.6306262700000001E-2</v>
      </c>
    </row>
    <row r="788" spans="1:2" x14ac:dyDescent="0.25">
      <c r="A788" s="4">
        <v>62.999041689999999</v>
      </c>
      <c r="B788" s="4">
        <v>1.6148279160000001E-2</v>
      </c>
    </row>
    <row r="789" spans="1:2" x14ac:dyDescent="0.25">
      <c r="A789" s="4">
        <v>62.919195109999997</v>
      </c>
      <c r="B789" s="4">
        <v>1.599190164E-2</v>
      </c>
    </row>
    <row r="790" spans="1:2" x14ac:dyDescent="0.25">
      <c r="A790" s="4">
        <v>62.839550690000003</v>
      </c>
      <c r="B790" s="4">
        <v>1.5837102840000002E-2</v>
      </c>
    </row>
    <row r="791" spans="1:2" x14ac:dyDescent="0.25">
      <c r="A791" s="4">
        <v>62.76010763</v>
      </c>
      <c r="B791" s="4">
        <v>1.568370258E-2</v>
      </c>
    </row>
    <row r="792" spans="1:2" x14ac:dyDescent="0.25">
      <c r="A792" s="4">
        <v>62.680865189999999</v>
      </c>
      <c r="B792" s="4">
        <v>1.553174064E-2</v>
      </c>
    </row>
    <row r="793" spans="1:2" x14ac:dyDescent="0.25">
      <c r="A793" s="4">
        <v>62.601822609999999</v>
      </c>
      <c r="B793" s="4">
        <v>1.5381270840000003E-2</v>
      </c>
    </row>
    <row r="794" spans="1:2" x14ac:dyDescent="0.25">
      <c r="A794" s="4">
        <v>62.522979120000002</v>
      </c>
      <c r="B794" s="4">
        <v>1.5232255740000001E-2</v>
      </c>
    </row>
    <row r="795" spans="1:2" x14ac:dyDescent="0.25">
      <c r="A795" s="4">
        <v>62.444333980000003</v>
      </c>
      <c r="B795" s="4">
        <v>1.5084671939999999E-2</v>
      </c>
    </row>
    <row r="796" spans="1:2" x14ac:dyDescent="0.25">
      <c r="A796" s="4">
        <v>62.365886449999998</v>
      </c>
      <c r="B796" s="4">
        <v>1.4938496040000001E-2</v>
      </c>
    </row>
    <row r="797" spans="1:2" x14ac:dyDescent="0.25">
      <c r="A797" s="4">
        <v>62.287635760000001</v>
      </c>
      <c r="B797" s="4">
        <v>1.4793659400000001E-2</v>
      </c>
    </row>
    <row r="798" spans="1:2" x14ac:dyDescent="0.25">
      <c r="A798" s="4">
        <v>62.209581200000002</v>
      </c>
      <c r="B798" s="4">
        <v>1.4647881300000002E-2</v>
      </c>
    </row>
    <row r="799" spans="1:2" x14ac:dyDescent="0.25">
      <c r="A799" s="4">
        <v>62.131722019999998</v>
      </c>
      <c r="B799" s="4">
        <v>1.450344246E-2</v>
      </c>
    </row>
    <row r="800" spans="1:2" x14ac:dyDescent="0.25">
      <c r="A800" s="4">
        <v>62.054057479999997</v>
      </c>
      <c r="B800" s="4">
        <v>1.4360383440000001E-2</v>
      </c>
    </row>
    <row r="801" spans="1:2" x14ac:dyDescent="0.25">
      <c r="A801" s="4">
        <v>61.976586859999998</v>
      </c>
      <c r="B801" s="4">
        <v>1.4218704240000001E-2</v>
      </c>
    </row>
    <row r="802" spans="1:2" x14ac:dyDescent="0.25">
      <c r="A802" s="4">
        <v>61.899309440000003</v>
      </c>
      <c r="B802" s="4">
        <v>1.4078401740000001E-2</v>
      </c>
    </row>
    <row r="803" spans="1:2" x14ac:dyDescent="0.25">
      <c r="A803" s="4">
        <v>61.822224490000004</v>
      </c>
      <c r="B803" s="4">
        <v>1.3939466579999999E-2</v>
      </c>
    </row>
    <row r="804" spans="1:2" x14ac:dyDescent="0.25">
      <c r="A804" s="4">
        <v>61.745331290000003</v>
      </c>
      <c r="B804" s="4">
        <v>1.3801835580000001E-2</v>
      </c>
    </row>
    <row r="805" spans="1:2" x14ac:dyDescent="0.25">
      <c r="A805" s="4">
        <v>61.668629129999999</v>
      </c>
      <c r="B805" s="4">
        <v>1.366555476E-2</v>
      </c>
    </row>
    <row r="806" spans="1:2" x14ac:dyDescent="0.25">
      <c r="A806" s="4">
        <v>61.592117289999997</v>
      </c>
      <c r="B806" s="4">
        <v>1.3530647519999999E-2</v>
      </c>
    </row>
    <row r="807" spans="1:2" x14ac:dyDescent="0.25">
      <c r="A807" s="4">
        <v>61.515795079999997</v>
      </c>
      <c r="B807" s="4">
        <v>1.3397099040000001E-2</v>
      </c>
    </row>
    <row r="808" spans="1:2" x14ac:dyDescent="0.25">
      <c r="A808" s="4">
        <v>61.439661790000002</v>
      </c>
      <c r="B808" s="4">
        <v>1.326492336E-2</v>
      </c>
    </row>
    <row r="809" spans="1:2" x14ac:dyDescent="0.25">
      <c r="A809" s="4">
        <v>61.363716699999998</v>
      </c>
      <c r="B809" s="4">
        <v>1.31341119E-2</v>
      </c>
    </row>
    <row r="810" spans="1:2" x14ac:dyDescent="0.25">
      <c r="A810" s="4">
        <v>61.287959139999998</v>
      </c>
      <c r="B810" s="4">
        <v>1.3005509400000002E-2</v>
      </c>
    </row>
    <row r="811" spans="1:2" x14ac:dyDescent="0.25">
      <c r="A811" s="4">
        <v>61.212388400000002</v>
      </c>
      <c r="B811" s="4">
        <v>1.2887289480000001E-2</v>
      </c>
    </row>
    <row r="812" spans="1:2" x14ac:dyDescent="0.25">
      <c r="A812" s="4">
        <v>61.137003800000002</v>
      </c>
      <c r="B812" s="4">
        <v>1.2770202120000001E-2</v>
      </c>
    </row>
    <row r="813" spans="1:2" x14ac:dyDescent="0.25">
      <c r="A813" s="4">
        <v>61.061804649999999</v>
      </c>
      <c r="B813" s="4">
        <v>1.265424498E-2</v>
      </c>
    </row>
    <row r="814" spans="1:2" x14ac:dyDescent="0.25">
      <c r="A814" s="4">
        <v>60.986790249999999</v>
      </c>
      <c r="B814" s="4">
        <v>1.2539386860000001E-2</v>
      </c>
    </row>
    <row r="815" spans="1:2" x14ac:dyDescent="0.25">
      <c r="A815" s="4">
        <v>60.911959950000004</v>
      </c>
      <c r="B815" s="4">
        <v>1.2425613720000001E-2</v>
      </c>
    </row>
    <row r="816" spans="1:2" x14ac:dyDescent="0.25">
      <c r="A816" s="4">
        <v>60.837313049999999</v>
      </c>
      <c r="B816" s="4">
        <v>1.2312915420000001E-2</v>
      </c>
    </row>
    <row r="817" spans="1:2" x14ac:dyDescent="0.25">
      <c r="A817" s="4">
        <v>60.76284888</v>
      </c>
      <c r="B817" s="4">
        <v>1.2201224880000002E-2</v>
      </c>
    </row>
    <row r="818" spans="1:2" x14ac:dyDescent="0.25">
      <c r="A818" s="4">
        <v>60.688566780000002</v>
      </c>
      <c r="B818" s="4">
        <v>1.209054132E-2</v>
      </c>
    </row>
    <row r="819" spans="1:2" x14ac:dyDescent="0.25">
      <c r="A819" s="4">
        <v>60.614466069999999</v>
      </c>
      <c r="B819" s="4">
        <v>1.19808624E-2</v>
      </c>
    </row>
    <row r="820" spans="1:2" x14ac:dyDescent="0.25">
      <c r="A820" s="4">
        <v>60.5405461</v>
      </c>
      <c r="B820" s="4">
        <v>1.1872174860000001E-2</v>
      </c>
    </row>
    <row r="821" spans="1:2" x14ac:dyDescent="0.25">
      <c r="A821" s="4">
        <v>60.466806200000001</v>
      </c>
      <c r="B821" s="4">
        <v>1.1764459980000001E-2</v>
      </c>
    </row>
    <row r="822" spans="1:2" x14ac:dyDescent="0.25">
      <c r="A822" s="4">
        <v>60.393248659999998</v>
      </c>
      <c r="B822" s="4">
        <v>1.165770528E-2</v>
      </c>
    </row>
    <row r="823" spans="1:2" x14ac:dyDescent="0.25">
      <c r="A823" s="4">
        <v>60.319866930000003</v>
      </c>
      <c r="B823" s="4">
        <v>1.1551895940000001E-2</v>
      </c>
    </row>
    <row r="824" spans="1:2" x14ac:dyDescent="0.25">
      <c r="A824" s="4">
        <v>60.246663310000002</v>
      </c>
      <c r="B824" s="4">
        <v>1.144976118E-2</v>
      </c>
    </row>
    <row r="825" spans="1:2" x14ac:dyDescent="0.25">
      <c r="A825" s="4">
        <v>60.173637159999998</v>
      </c>
      <c r="B825" s="4">
        <v>1.13485515E-2</v>
      </c>
    </row>
    <row r="826" spans="1:2" x14ac:dyDescent="0.25">
      <c r="A826" s="4">
        <v>60.100787820000001</v>
      </c>
      <c r="B826" s="4">
        <v>1.1248220100000001E-2</v>
      </c>
    </row>
    <row r="827" spans="1:2" x14ac:dyDescent="0.25">
      <c r="A827" s="4">
        <v>60.02811466</v>
      </c>
      <c r="B827" s="4">
        <v>1.11487584E-2</v>
      </c>
    </row>
    <row r="828" spans="1:2" x14ac:dyDescent="0.25">
      <c r="A828" s="4">
        <v>59.95561704</v>
      </c>
      <c r="B828" s="4">
        <v>1.10501625E-2</v>
      </c>
    </row>
    <row r="829" spans="1:2" x14ac:dyDescent="0.25">
      <c r="A829" s="4">
        <v>59.883294319999997</v>
      </c>
      <c r="B829" s="4">
        <v>1.0952438640000001E-2</v>
      </c>
    </row>
    <row r="830" spans="1:2" x14ac:dyDescent="0.25">
      <c r="A830" s="4">
        <v>59.811145869999997</v>
      </c>
      <c r="B830" s="4">
        <v>1.085557122E-2</v>
      </c>
    </row>
    <row r="831" spans="1:2" x14ac:dyDescent="0.25">
      <c r="A831" s="4">
        <v>59.739171069999998</v>
      </c>
      <c r="B831" s="4">
        <v>1.075951344E-2</v>
      </c>
    </row>
    <row r="832" spans="1:2" x14ac:dyDescent="0.25">
      <c r="A832" s="4">
        <v>59.667369280000003</v>
      </c>
      <c r="B832" s="4">
        <v>1.0664330039999999E-2</v>
      </c>
    </row>
    <row r="833" spans="1:2" x14ac:dyDescent="0.25">
      <c r="A833" s="4">
        <v>59.595739879999996</v>
      </c>
      <c r="B833" s="4">
        <v>1.0570010100000001E-2</v>
      </c>
    </row>
    <row r="834" spans="1:2" x14ac:dyDescent="0.25">
      <c r="A834" s="4">
        <v>59.52428226</v>
      </c>
      <c r="B834" s="4">
        <v>1.047656064E-2</v>
      </c>
    </row>
    <row r="835" spans="1:2" x14ac:dyDescent="0.25">
      <c r="A835" s="4">
        <v>59.452995799999997</v>
      </c>
      <c r="B835" s="4">
        <v>1.0383980100000001E-2</v>
      </c>
    </row>
    <row r="836" spans="1:2" x14ac:dyDescent="0.25">
      <c r="A836" s="4">
        <v>59.381879869999999</v>
      </c>
      <c r="B836" s="4">
        <v>1.0292250539999999E-2</v>
      </c>
    </row>
    <row r="837" spans="1:2" x14ac:dyDescent="0.25">
      <c r="A837" s="4">
        <v>59.31093388</v>
      </c>
      <c r="B837" s="4">
        <v>1.0200619260000002E-2</v>
      </c>
    </row>
    <row r="838" spans="1:2" x14ac:dyDescent="0.25">
      <c r="A838" s="4">
        <v>59.240157199999999</v>
      </c>
      <c r="B838" s="4">
        <v>1.0109314019999999E-2</v>
      </c>
    </row>
    <row r="839" spans="1:2" x14ac:dyDescent="0.25">
      <c r="A839" s="4">
        <v>59.169549250000003</v>
      </c>
      <c r="B839" s="4">
        <v>1.0018869120000001E-2</v>
      </c>
    </row>
    <row r="840" spans="1:2" x14ac:dyDescent="0.25">
      <c r="A840" s="4">
        <v>59.099109409999997</v>
      </c>
      <c r="B840" s="4">
        <v>9.9292681800000008E-3</v>
      </c>
    </row>
    <row r="841" spans="1:2" x14ac:dyDescent="0.25">
      <c r="A841" s="4">
        <v>59.028837080000002</v>
      </c>
      <c r="B841" s="4">
        <v>9.8404995000000006E-3</v>
      </c>
    </row>
    <row r="842" spans="1:2" x14ac:dyDescent="0.25">
      <c r="A842" s="4">
        <v>58.958731669999999</v>
      </c>
      <c r="B842" s="4">
        <v>9.7525537199999995E-3</v>
      </c>
    </row>
    <row r="843" spans="1:2" x14ac:dyDescent="0.25">
      <c r="A843" s="4">
        <v>58.88879258</v>
      </c>
      <c r="B843" s="4">
        <v>9.6654113400000009E-3</v>
      </c>
    </row>
    <row r="844" spans="1:2" x14ac:dyDescent="0.25">
      <c r="A844" s="4">
        <v>58.819019220000001</v>
      </c>
      <c r="B844" s="4">
        <v>9.5790279000000002E-3</v>
      </c>
    </row>
    <row r="845" spans="1:2" x14ac:dyDescent="0.25">
      <c r="A845" s="4">
        <v>58.749411010000003</v>
      </c>
      <c r="B845" s="4">
        <v>9.4933955999999993E-3</v>
      </c>
    </row>
    <row r="846" spans="1:2" x14ac:dyDescent="0.25">
      <c r="A846" s="4">
        <v>58.679967359999999</v>
      </c>
      <c r="B846" s="4">
        <v>9.4085331599999995E-3</v>
      </c>
    </row>
    <row r="847" spans="1:2" x14ac:dyDescent="0.25">
      <c r="A847" s="4">
        <v>58.610687679999998</v>
      </c>
      <c r="B847" s="4">
        <v>9.3244273200000002E-3</v>
      </c>
    </row>
    <row r="848" spans="1:2" x14ac:dyDescent="0.25">
      <c r="A848" s="4">
        <v>58.541571400000002</v>
      </c>
      <c r="B848" s="4">
        <v>9.2410593599999997E-3</v>
      </c>
    </row>
    <row r="849" spans="1:2" x14ac:dyDescent="0.25">
      <c r="A849" s="4">
        <v>58.472617939999999</v>
      </c>
      <c r="B849" s="4">
        <v>9.1584300600000002E-3</v>
      </c>
    </row>
    <row r="850" spans="1:2" x14ac:dyDescent="0.25">
      <c r="A850" s="4">
        <v>58.403826719999998</v>
      </c>
      <c r="B850" s="4">
        <v>9.0764107200000006E-3</v>
      </c>
    </row>
    <row r="851" spans="1:2" x14ac:dyDescent="0.25">
      <c r="A851" s="4">
        <v>58.335197170000001</v>
      </c>
      <c r="B851" s="4">
        <v>8.9943445800000008E-3</v>
      </c>
    </row>
    <row r="852" spans="1:2" x14ac:dyDescent="0.25">
      <c r="A852" s="4">
        <v>58.266728720000003</v>
      </c>
      <c r="B852" s="4">
        <v>8.9129866800000002E-3</v>
      </c>
    </row>
    <row r="853" spans="1:2" x14ac:dyDescent="0.25">
      <c r="A853" s="4">
        <v>58.198420800000001</v>
      </c>
      <c r="B853" s="4">
        <v>8.8323526200000009E-3</v>
      </c>
    </row>
    <row r="854" spans="1:2" x14ac:dyDescent="0.25">
      <c r="A854" s="4">
        <v>58.130272859999998</v>
      </c>
      <c r="B854" s="4">
        <v>8.7524377199999989E-3</v>
      </c>
    </row>
    <row r="855" spans="1:2" x14ac:dyDescent="0.25">
      <c r="A855" s="4">
        <v>58.062284329999997</v>
      </c>
      <c r="B855" s="4">
        <v>8.6732427599999998E-3</v>
      </c>
    </row>
    <row r="856" spans="1:2" x14ac:dyDescent="0.25">
      <c r="A856" s="4">
        <v>57.994454650000002</v>
      </c>
      <c r="B856" s="4">
        <v>8.5947599400000001E-3</v>
      </c>
    </row>
    <row r="857" spans="1:2" x14ac:dyDescent="0.25">
      <c r="A857" s="4">
        <v>57.926783270000001</v>
      </c>
      <c r="B857" s="4">
        <v>8.5169900400000002E-3</v>
      </c>
    </row>
    <row r="858" spans="1:2" x14ac:dyDescent="0.25">
      <c r="A858" s="4">
        <v>57.85926963</v>
      </c>
      <c r="B858" s="4">
        <v>8.4398885999999989E-3</v>
      </c>
    </row>
    <row r="859" spans="1:2" x14ac:dyDescent="0.25">
      <c r="A859" s="4">
        <v>57.791913180000002</v>
      </c>
      <c r="B859" s="4">
        <v>8.3634844800000007E-3</v>
      </c>
    </row>
    <row r="860" spans="1:2" x14ac:dyDescent="0.25">
      <c r="A860" s="4">
        <v>57.724713370000003</v>
      </c>
      <c r="B860" s="4">
        <v>8.2877886000000001E-3</v>
      </c>
    </row>
    <row r="861" spans="1:2" x14ac:dyDescent="0.25">
      <c r="A861" s="4">
        <v>57.657669660000003</v>
      </c>
      <c r="B861" s="4">
        <v>8.2127939400000009E-3</v>
      </c>
    </row>
    <row r="862" spans="1:2" x14ac:dyDescent="0.25">
      <c r="A862" s="4">
        <v>57.590784169999999</v>
      </c>
      <c r="B862" s="4">
        <v>8.138499720000001E-3</v>
      </c>
    </row>
    <row r="863" spans="1:2" x14ac:dyDescent="0.25">
      <c r="A863" s="4">
        <v>57.524051020000002</v>
      </c>
      <c r="B863" s="4">
        <v>8.0648981400000003E-3</v>
      </c>
    </row>
    <row r="864" spans="1:2" x14ac:dyDescent="0.25">
      <c r="A864" s="4">
        <v>57.457472350000003</v>
      </c>
      <c r="B864" s="4">
        <v>7.9916522399999992E-3</v>
      </c>
    </row>
    <row r="865" spans="1:2" x14ac:dyDescent="0.25">
      <c r="A865" s="4">
        <v>57.391047610000001</v>
      </c>
      <c r="B865" s="4">
        <v>7.9185249000000013E-3</v>
      </c>
    </row>
    <row r="866" spans="1:2" x14ac:dyDescent="0.25">
      <c r="A866" s="4">
        <v>57.324776280000002</v>
      </c>
      <c r="B866" s="4">
        <v>7.8460730400000001E-3</v>
      </c>
    </row>
    <row r="867" spans="1:2" x14ac:dyDescent="0.25">
      <c r="A867" s="4">
        <v>57.258657820000003</v>
      </c>
      <c r="B867" s="4">
        <v>7.7743083600000009E-3</v>
      </c>
    </row>
    <row r="868" spans="1:2" x14ac:dyDescent="0.25">
      <c r="A868" s="4">
        <v>57.192691709999998</v>
      </c>
      <c r="B868" s="4">
        <v>7.703219160000001E-3</v>
      </c>
    </row>
    <row r="869" spans="1:2" x14ac:dyDescent="0.25">
      <c r="A869" s="4">
        <v>57.12687742</v>
      </c>
      <c r="B869" s="4">
        <v>7.6327929600000007E-3</v>
      </c>
    </row>
    <row r="870" spans="1:2" x14ac:dyDescent="0.25">
      <c r="A870" s="4">
        <v>57.06121443</v>
      </c>
      <c r="B870" s="4">
        <v>7.5630297599999993E-3</v>
      </c>
    </row>
    <row r="871" spans="1:2" x14ac:dyDescent="0.25">
      <c r="A871" s="4">
        <v>56.995702209999997</v>
      </c>
      <c r="B871" s="4">
        <v>7.4939108400000004E-3</v>
      </c>
    </row>
    <row r="872" spans="1:2" x14ac:dyDescent="0.25">
      <c r="A872" s="4">
        <v>56.93034025</v>
      </c>
      <c r="B872" s="4">
        <v>7.4253933000000003E-3</v>
      </c>
    </row>
    <row r="873" spans="1:2" x14ac:dyDescent="0.25">
      <c r="A873" s="4">
        <v>56.865128030000001</v>
      </c>
      <c r="B873" s="4">
        <v>7.3574958600000004E-3</v>
      </c>
    </row>
    <row r="874" spans="1:2" x14ac:dyDescent="0.25">
      <c r="A874" s="4">
        <v>56.80006504</v>
      </c>
      <c r="B874" s="4">
        <v>7.2902161800000006E-3</v>
      </c>
    </row>
    <row r="875" spans="1:2" x14ac:dyDescent="0.25">
      <c r="A875" s="4">
        <v>56.735150760000003</v>
      </c>
      <c r="B875" s="4">
        <v>7.2235495800000004E-3</v>
      </c>
    </row>
    <row r="876" spans="1:2" x14ac:dyDescent="0.25">
      <c r="A876" s="4">
        <v>56.670384689999999</v>
      </c>
      <c r="B876" s="4">
        <v>7.1574874800000004E-3</v>
      </c>
    </row>
    <row r="877" spans="1:2" x14ac:dyDescent="0.25">
      <c r="A877" s="4">
        <v>56.605766320000001</v>
      </c>
      <c r="B877" s="4">
        <v>7.0920220799999996E-3</v>
      </c>
    </row>
    <row r="878" spans="1:2" x14ac:dyDescent="0.25">
      <c r="A878" s="4">
        <v>56.541295140000003</v>
      </c>
      <c r="B878" s="4">
        <v>7.0268257800000008E-3</v>
      </c>
    </row>
    <row r="879" spans="1:2" x14ac:dyDescent="0.25">
      <c r="A879" s="4">
        <v>56.476970659999999</v>
      </c>
      <c r="B879" s="4">
        <v>6.9617511599999998E-3</v>
      </c>
    </row>
    <row r="880" spans="1:2" x14ac:dyDescent="0.25">
      <c r="A880" s="4">
        <v>56.412792359999997</v>
      </c>
      <c r="B880" s="4">
        <v>6.8972443800000005E-3</v>
      </c>
    </row>
    <row r="881" spans="1:2" x14ac:dyDescent="0.25">
      <c r="A881" s="4">
        <v>56.34875976</v>
      </c>
      <c r="B881" s="4">
        <v>6.8333257200000001E-3</v>
      </c>
    </row>
    <row r="882" spans="1:2" x14ac:dyDescent="0.25">
      <c r="A882" s="4">
        <v>56.284872360000001</v>
      </c>
      <c r="B882" s="4">
        <v>6.7699905000000006E-3</v>
      </c>
    </row>
    <row r="883" spans="1:2" x14ac:dyDescent="0.25">
      <c r="A883" s="4">
        <v>56.221129660000003</v>
      </c>
      <c r="B883" s="4">
        <v>6.7072348199999996E-3</v>
      </c>
    </row>
    <row r="884" spans="1:2" x14ac:dyDescent="0.25">
      <c r="A884" s="4">
        <v>56.157531179999999</v>
      </c>
      <c r="B884" s="4">
        <v>6.6450563400000011E-3</v>
      </c>
    </row>
    <row r="885" spans="1:2" x14ac:dyDescent="0.25">
      <c r="A885" s="4">
        <v>56.09407642</v>
      </c>
      <c r="B885" s="4">
        <v>6.5834503800000005E-3</v>
      </c>
    </row>
    <row r="886" spans="1:2" x14ac:dyDescent="0.25">
      <c r="A886" s="4">
        <v>56.030764910000002</v>
      </c>
      <c r="B886" s="4">
        <v>6.5223927600000006E-3</v>
      </c>
    </row>
    <row r="887" spans="1:2" x14ac:dyDescent="0.25">
      <c r="A887" s="4">
        <v>55.967596139999998</v>
      </c>
      <c r="B887" s="4">
        <v>6.4618819199999998E-3</v>
      </c>
    </row>
    <row r="888" spans="1:2" x14ac:dyDescent="0.25">
      <c r="A888" s="4">
        <v>55.904569649999999</v>
      </c>
      <c r="B888" s="4">
        <v>6.40193502E-3</v>
      </c>
    </row>
    <row r="889" spans="1:2" x14ac:dyDescent="0.25">
      <c r="A889" s="4">
        <v>55.841684950000001</v>
      </c>
      <c r="B889" s="4">
        <v>6.3425489400000005E-3</v>
      </c>
    </row>
    <row r="890" spans="1:2" x14ac:dyDescent="0.25">
      <c r="A890" s="4">
        <v>55.77894156</v>
      </c>
      <c r="B890" s="4">
        <v>6.2837174400000003E-3</v>
      </c>
    </row>
    <row r="891" spans="1:2" x14ac:dyDescent="0.25">
      <c r="A891" s="4">
        <v>55.716339009999999</v>
      </c>
      <c r="B891" s="4">
        <v>6.2254428600000003E-3</v>
      </c>
    </row>
    <row r="892" spans="1:2" x14ac:dyDescent="0.25">
      <c r="A892" s="4">
        <v>55.653876830000002</v>
      </c>
      <c r="B892" s="4">
        <v>6.1675652999999995E-3</v>
      </c>
    </row>
    <row r="893" spans="1:2" x14ac:dyDescent="0.25">
      <c r="A893" s="4">
        <v>55.591554530000003</v>
      </c>
      <c r="B893" s="4">
        <v>6.1097189399999998E-3</v>
      </c>
    </row>
    <row r="894" spans="1:2" x14ac:dyDescent="0.25">
      <c r="A894" s="4">
        <v>55.529371670000003</v>
      </c>
      <c r="B894" s="4">
        <v>6.0523811400000002E-3</v>
      </c>
    </row>
    <row r="895" spans="1:2" x14ac:dyDescent="0.25">
      <c r="A895" s="4">
        <v>55.467327750000003</v>
      </c>
      <c r="B895" s="4">
        <v>5.9955932400000004E-3</v>
      </c>
    </row>
    <row r="896" spans="1:2" x14ac:dyDescent="0.25">
      <c r="A896" s="4">
        <v>55.40542233</v>
      </c>
      <c r="B896" s="4">
        <v>5.9393474400000002E-3</v>
      </c>
    </row>
    <row r="897" spans="1:2" x14ac:dyDescent="0.25">
      <c r="A897" s="4">
        <v>55.34365494</v>
      </c>
      <c r="B897" s="4">
        <v>5.88364062E-3</v>
      </c>
    </row>
    <row r="898" spans="1:2" x14ac:dyDescent="0.25">
      <c r="A898" s="4">
        <v>55.282025109999999</v>
      </c>
      <c r="B898" s="4">
        <v>5.8284603000000003E-3</v>
      </c>
    </row>
    <row r="899" spans="1:2" x14ac:dyDescent="0.25">
      <c r="A899" s="4">
        <v>55.220532390000002</v>
      </c>
      <c r="B899" s="4">
        <v>5.7738096000000006E-3</v>
      </c>
    </row>
    <row r="900" spans="1:2" x14ac:dyDescent="0.25">
      <c r="A900" s="4">
        <v>55.15917632</v>
      </c>
      <c r="B900" s="4">
        <v>5.7196736999999996E-3</v>
      </c>
    </row>
    <row r="901" spans="1:2" x14ac:dyDescent="0.25">
      <c r="A901" s="4">
        <v>55.097956439999997</v>
      </c>
      <c r="B901" s="4">
        <v>5.6660120400000005E-3</v>
      </c>
    </row>
    <row r="902" spans="1:2" x14ac:dyDescent="0.25">
      <c r="A902" s="4">
        <v>55.036874750000003</v>
      </c>
      <c r="B902" s="4">
        <v>5.6128558200000001E-3</v>
      </c>
    </row>
    <row r="903" spans="1:2" x14ac:dyDescent="0.25">
      <c r="A903" s="4">
        <v>54.9759259</v>
      </c>
      <c r="B903" s="4">
        <v>5.5601964600000007E-3</v>
      </c>
    </row>
    <row r="904" spans="1:2" x14ac:dyDescent="0.25">
      <c r="A904" s="4">
        <v>54.915111899999999</v>
      </c>
      <c r="B904" s="4">
        <v>5.50803318E-3</v>
      </c>
    </row>
    <row r="905" spans="1:2" x14ac:dyDescent="0.25">
      <c r="A905" s="4">
        <v>54.854432289999998</v>
      </c>
      <c r="B905" s="4">
        <v>5.45635662E-3</v>
      </c>
    </row>
    <row r="906" spans="1:2" x14ac:dyDescent="0.25">
      <c r="A906" s="4">
        <v>54.793886630000003</v>
      </c>
      <c r="B906" s="4">
        <v>5.4051597600000001E-3</v>
      </c>
    </row>
    <row r="907" spans="1:2" x14ac:dyDescent="0.25">
      <c r="A907" s="4">
        <v>54.733474479999998</v>
      </c>
      <c r="B907" s="4">
        <v>5.3542803599999998E-3</v>
      </c>
    </row>
    <row r="908" spans="1:2" x14ac:dyDescent="0.25">
      <c r="A908" s="4">
        <v>54.673195389999997</v>
      </c>
      <c r="B908" s="4">
        <v>5.3038011000000008E-3</v>
      </c>
    </row>
    <row r="909" spans="1:2" x14ac:dyDescent="0.25">
      <c r="A909" s="4">
        <v>54.613048939999999</v>
      </c>
      <c r="B909" s="4">
        <v>5.25377424E-3</v>
      </c>
    </row>
    <row r="910" spans="1:2" x14ac:dyDescent="0.25">
      <c r="A910" s="4">
        <v>54.553034670000002</v>
      </c>
      <c r="B910" s="4">
        <v>5.2042099200000002E-3</v>
      </c>
    </row>
    <row r="911" spans="1:2" x14ac:dyDescent="0.25">
      <c r="A911" s="4">
        <v>54.49315215</v>
      </c>
      <c r="B911" s="4">
        <v>5.1551073600000002E-3</v>
      </c>
    </row>
    <row r="912" spans="1:2" x14ac:dyDescent="0.25">
      <c r="A912" s="4">
        <v>54.43340096</v>
      </c>
      <c r="B912" s="4">
        <v>5.1064626600000008E-3</v>
      </c>
    </row>
    <row r="913" spans="1:2" x14ac:dyDescent="0.25">
      <c r="A913" s="4">
        <v>54.373780660000001</v>
      </c>
      <c r="B913" s="4">
        <v>5.0582726999999997E-3</v>
      </c>
    </row>
    <row r="914" spans="1:2" x14ac:dyDescent="0.25">
      <c r="A914" s="4">
        <v>54.314290819999997</v>
      </c>
      <c r="B914" s="4">
        <v>5.0105296800000004E-3</v>
      </c>
    </row>
    <row r="915" spans="1:2" x14ac:dyDescent="0.25">
      <c r="A915" s="4">
        <v>54.25493101</v>
      </c>
      <c r="B915" s="4">
        <v>4.96321566E-3</v>
      </c>
    </row>
    <row r="916" spans="1:2" x14ac:dyDescent="0.25">
      <c r="A916" s="4">
        <v>54.195700799999997</v>
      </c>
      <c r="B916" s="4">
        <v>4.9162908600000003E-3</v>
      </c>
    </row>
    <row r="917" spans="1:2" x14ac:dyDescent="0.25">
      <c r="A917" s="4">
        <v>54.136599779999997</v>
      </c>
      <c r="B917" s="4">
        <v>4.8698090999999997E-3</v>
      </c>
    </row>
    <row r="918" spans="1:2" x14ac:dyDescent="0.25">
      <c r="A918" s="4">
        <v>54.07762752</v>
      </c>
      <c r="B918" s="4">
        <v>4.8237641400000007E-3</v>
      </c>
    </row>
    <row r="919" spans="1:2" x14ac:dyDescent="0.25">
      <c r="A919" s="4">
        <v>54.018783599999999</v>
      </c>
      <c r="B919" s="4">
        <v>4.7781544200000007E-3</v>
      </c>
    </row>
    <row r="920" spans="1:2" x14ac:dyDescent="0.25">
      <c r="A920" s="4">
        <v>53.960067600000002</v>
      </c>
      <c r="B920" s="4">
        <v>4.7329783800000007E-3</v>
      </c>
    </row>
    <row r="921" spans="1:2" x14ac:dyDescent="0.25">
      <c r="A921" s="4">
        <v>53.901479100000003</v>
      </c>
      <c r="B921" s="4">
        <v>4.6882508399999998E-3</v>
      </c>
    </row>
    <row r="922" spans="1:2" x14ac:dyDescent="0.25">
      <c r="A922" s="4">
        <v>53.843017699999997</v>
      </c>
      <c r="B922" s="4">
        <v>4.6440755399999997E-3</v>
      </c>
    </row>
    <row r="923" spans="1:2" x14ac:dyDescent="0.25">
      <c r="A923" s="4">
        <v>53.784682969999999</v>
      </c>
      <c r="B923" s="4">
        <v>4.6001623200000001E-3</v>
      </c>
    </row>
    <row r="924" spans="1:2" x14ac:dyDescent="0.25">
      <c r="A924" s="4">
        <v>53.726474500000002</v>
      </c>
      <c r="B924" s="4">
        <v>4.5566289599999997E-3</v>
      </c>
    </row>
    <row r="925" spans="1:2" x14ac:dyDescent="0.25">
      <c r="A925" s="4">
        <v>53.668391900000003</v>
      </c>
      <c r="B925" s="4">
        <v>4.5135128999999998E-3</v>
      </c>
    </row>
    <row r="926" spans="1:2" x14ac:dyDescent="0.25">
      <c r="A926" s="4">
        <v>53.610434740000002</v>
      </c>
      <c r="B926" s="4">
        <v>4.4708102400000003E-3</v>
      </c>
    </row>
    <row r="927" spans="1:2" x14ac:dyDescent="0.25">
      <c r="A927" s="4">
        <v>53.552602620000002</v>
      </c>
      <c r="B927" s="4">
        <v>4.4285186400000003E-3</v>
      </c>
    </row>
    <row r="928" spans="1:2" x14ac:dyDescent="0.25">
      <c r="A928" s="4">
        <v>53.494895139999997</v>
      </c>
      <c r="B928" s="4">
        <v>4.3866326399999997E-3</v>
      </c>
    </row>
    <row r="929" spans="1:2" x14ac:dyDescent="0.25">
      <c r="A929" s="4">
        <v>53.437311899999997</v>
      </c>
      <c r="B929" s="4">
        <v>4.3451460000000003E-3</v>
      </c>
    </row>
    <row r="930" spans="1:2" x14ac:dyDescent="0.25">
      <c r="A930" s="4">
        <v>53.379852489999998</v>
      </c>
      <c r="B930" s="4">
        <v>4.3040361000000003E-3</v>
      </c>
    </row>
    <row r="931" spans="1:2" x14ac:dyDescent="0.25">
      <c r="A931" s="4">
        <v>53.322516520000001</v>
      </c>
      <c r="B931" s="4">
        <v>4.26325926E-3</v>
      </c>
    </row>
    <row r="932" spans="1:2" x14ac:dyDescent="0.25">
      <c r="A932" s="4">
        <v>53.265303580000001</v>
      </c>
      <c r="B932" s="4">
        <v>4.2228747600000002E-3</v>
      </c>
    </row>
    <row r="933" spans="1:2" x14ac:dyDescent="0.25">
      <c r="A933" s="4">
        <v>53.208213290000003</v>
      </c>
      <c r="B933" s="4">
        <v>4.1828747999999999E-3</v>
      </c>
    </row>
    <row r="934" spans="1:2" x14ac:dyDescent="0.25">
      <c r="A934" s="4">
        <v>53.151245250000002</v>
      </c>
      <c r="B934" s="4">
        <v>4.1432585999999997E-3</v>
      </c>
    </row>
    <row r="935" spans="1:2" x14ac:dyDescent="0.25">
      <c r="A935" s="4">
        <v>53.094399060000001</v>
      </c>
      <c r="B935" s="4">
        <v>4.10401758E-3</v>
      </c>
    </row>
    <row r="936" spans="1:2" x14ac:dyDescent="0.25">
      <c r="A936" s="4">
        <v>53.037674340000002</v>
      </c>
      <c r="B936" s="4">
        <v>4.0636081200000002E-3</v>
      </c>
    </row>
    <row r="937" spans="1:2" x14ac:dyDescent="0.25">
      <c r="A937" s="4">
        <v>52.981070699999997</v>
      </c>
      <c r="B937" s="4">
        <v>4.0192495200000004E-3</v>
      </c>
    </row>
    <row r="938" spans="1:2" x14ac:dyDescent="0.25">
      <c r="A938" s="4">
        <v>52.924587750000001</v>
      </c>
      <c r="B938" s="4">
        <v>3.9752255400000002E-3</v>
      </c>
    </row>
    <row r="939" spans="1:2" x14ac:dyDescent="0.25">
      <c r="A939" s="4">
        <v>52.868225099999997</v>
      </c>
      <c r="B939" s="4">
        <v>3.9316211999999998E-3</v>
      </c>
    </row>
    <row r="940" spans="1:2" x14ac:dyDescent="0.25">
      <c r="A940" s="4">
        <v>52.811982370000003</v>
      </c>
      <c r="B940" s="4">
        <v>3.8884903200000001E-3</v>
      </c>
    </row>
    <row r="941" spans="1:2" x14ac:dyDescent="0.25">
      <c r="A941" s="4">
        <v>52.755859180000002</v>
      </c>
      <c r="B941" s="4">
        <v>3.8458344600000006E-3</v>
      </c>
    </row>
    <row r="942" spans="1:2" x14ac:dyDescent="0.25">
      <c r="A942" s="4">
        <v>52.699857389999998</v>
      </c>
      <c r="B942" s="4">
        <v>3.8036434800000005E-3</v>
      </c>
    </row>
    <row r="943" spans="1:2" x14ac:dyDescent="0.25">
      <c r="A943" s="4">
        <v>52.643972130000002</v>
      </c>
      <c r="B943" s="4">
        <v>3.7619127000000003E-3</v>
      </c>
    </row>
    <row r="944" spans="1:2" x14ac:dyDescent="0.25">
      <c r="A944" s="4">
        <v>52.588205270000003</v>
      </c>
      <c r="B944" s="4">
        <v>3.7206405600000002E-3</v>
      </c>
    </row>
    <row r="945" spans="1:2" x14ac:dyDescent="0.25">
      <c r="A945" s="4">
        <v>52.53255644</v>
      </c>
      <c r="B945" s="4">
        <v>3.6798145800000003E-3</v>
      </c>
    </row>
    <row r="946" spans="1:2" x14ac:dyDescent="0.25">
      <c r="A946" s="4">
        <v>52.477025259999998</v>
      </c>
      <c r="B946" s="4">
        <v>3.6394004400000001E-3</v>
      </c>
    </row>
    <row r="947" spans="1:2" x14ac:dyDescent="0.25">
      <c r="A947" s="4">
        <v>52.421611349999999</v>
      </c>
      <c r="B947" s="4">
        <v>3.59943168E-3</v>
      </c>
    </row>
    <row r="948" spans="1:2" x14ac:dyDescent="0.25">
      <c r="A948" s="4">
        <v>52.366314359999997</v>
      </c>
      <c r="B948" s="4">
        <v>3.5598989399999999E-3</v>
      </c>
    </row>
    <row r="949" spans="1:2" x14ac:dyDescent="0.25">
      <c r="A949" s="4">
        <v>52.311133890000001</v>
      </c>
      <c r="B949" s="4">
        <v>3.5207998800000002E-3</v>
      </c>
    </row>
    <row r="950" spans="1:2" x14ac:dyDescent="0.25">
      <c r="A950" s="4">
        <v>52.256069599999996</v>
      </c>
      <c r="B950" s="4">
        <v>3.4821313800000001E-3</v>
      </c>
    </row>
    <row r="951" spans="1:2" x14ac:dyDescent="0.25">
      <c r="A951" s="4">
        <v>52.201121120000003</v>
      </c>
      <c r="B951" s="4">
        <v>3.4438154399999998E-3</v>
      </c>
    </row>
    <row r="952" spans="1:2" x14ac:dyDescent="0.25">
      <c r="A952" s="4">
        <v>52.146288060000003</v>
      </c>
      <c r="B952" s="4">
        <v>3.4054339800000002E-3</v>
      </c>
    </row>
    <row r="953" spans="1:2" x14ac:dyDescent="0.25">
      <c r="A953" s="4">
        <v>52.091570089999998</v>
      </c>
      <c r="B953" s="4">
        <v>3.3674659200000003E-3</v>
      </c>
    </row>
    <row r="954" spans="1:2" x14ac:dyDescent="0.25">
      <c r="A954" s="4">
        <v>52.036966829999997</v>
      </c>
      <c r="B954" s="4">
        <v>3.3298901999999999E-3</v>
      </c>
    </row>
    <row r="955" spans="1:2" x14ac:dyDescent="0.25">
      <c r="A955" s="4">
        <v>51.98247791</v>
      </c>
      <c r="B955" s="4">
        <v>3.2927403599999996E-3</v>
      </c>
    </row>
    <row r="956" spans="1:2" x14ac:dyDescent="0.25">
      <c r="A956" s="4">
        <v>51.928103</v>
      </c>
      <c r="B956" s="4">
        <v>3.2560078199999998E-3</v>
      </c>
    </row>
    <row r="957" spans="1:2" x14ac:dyDescent="0.25">
      <c r="A957" s="4">
        <v>51.873841720000001</v>
      </c>
      <c r="B957" s="4">
        <v>3.2196886800000004E-3</v>
      </c>
    </row>
    <row r="958" spans="1:2" x14ac:dyDescent="0.25">
      <c r="A958" s="4">
        <v>51.819693710000003</v>
      </c>
      <c r="B958" s="4">
        <v>3.1837806000000004E-3</v>
      </c>
    </row>
    <row r="959" spans="1:2" x14ac:dyDescent="0.25">
      <c r="A959" s="4">
        <v>51.765658639999998</v>
      </c>
      <c r="B959" s="4">
        <v>3.1482788999999999E-3</v>
      </c>
    </row>
    <row r="960" spans="1:2" x14ac:dyDescent="0.25">
      <c r="A960" s="4">
        <v>51.711736139999999</v>
      </c>
      <c r="B960" s="4">
        <v>3.1131757800000005E-3</v>
      </c>
    </row>
    <row r="961" spans="1:2" x14ac:dyDescent="0.25">
      <c r="A961" s="4">
        <v>51.657925849999998</v>
      </c>
      <c r="B961" s="4">
        <v>3.0784525200000003E-3</v>
      </c>
    </row>
    <row r="962" spans="1:2" x14ac:dyDescent="0.25">
      <c r="A962" s="4">
        <v>51.604227450000003</v>
      </c>
      <c r="B962" s="4">
        <v>3.0441083400000002E-3</v>
      </c>
    </row>
    <row r="963" spans="1:2" x14ac:dyDescent="0.25">
      <c r="A963" s="4">
        <v>51.550640559999998</v>
      </c>
      <c r="B963" s="4">
        <v>3.0101518200000002E-3</v>
      </c>
    </row>
    <row r="964" spans="1:2" x14ac:dyDescent="0.25">
      <c r="A964" s="4">
        <v>51.497164849999997</v>
      </c>
      <c r="B964" s="4">
        <v>2.9765821799999999E-3</v>
      </c>
    </row>
    <row r="965" spans="1:2" x14ac:dyDescent="0.25">
      <c r="A965" s="4">
        <v>51.443799970000001</v>
      </c>
      <c r="B965" s="4">
        <v>2.94338928E-3</v>
      </c>
    </row>
    <row r="966" spans="1:2" x14ac:dyDescent="0.25">
      <c r="A966" s="4">
        <v>51.39054557</v>
      </c>
      <c r="B966" s="4">
        <v>2.91057312E-3</v>
      </c>
    </row>
    <row r="967" spans="1:2" x14ac:dyDescent="0.25">
      <c r="A967" s="4">
        <v>51.337401319999998</v>
      </c>
      <c r="B967" s="4">
        <v>2.8777709999999999E-3</v>
      </c>
    </row>
    <row r="968" spans="1:2" x14ac:dyDescent="0.25">
      <c r="A968" s="4">
        <v>51.28436688</v>
      </c>
      <c r="B968" s="4">
        <v>2.8452231600000003E-3</v>
      </c>
    </row>
    <row r="969" spans="1:2" x14ac:dyDescent="0.25">
      <c r="A969" s="4">
        <v>51.231441889999999</v>
      </c>
      <c r="B969" s="4">
        <v>2.8130169600000003E-3</v>
      </c>
    </row>
    <row r="970" spans="1:2" x14ac:dyDescent="0.25">
      <c r="A970" s="4">
        <v>51.178626029999997</v>
      </c>
      <c r="B970" s="4">
        <v>2.7811695600000004E-3</v>
      </c>
    </row>
    <row r="971" spans="1:2" x14ac:dyDescent="0.25">
      <c r="A971" s="4">
        <v>51.125918949999999</v>
      </c>
      <c r="B971" s="4">
        <v>2.7496848600000001E-3</v>
      </c>
    </row>
    <row r="972" spans="1:2" x14ac:dyDescent="0.25">
      <c r="A972" s="4">
        <v>51.073320320000001</v>
      </c>
      <c r="B972" s="4">
        <v>2.7185605200000002E-3</v>
      </c>
    </row>
    <row r="973" spans="1:2" x14ac:dyDescent="0.25">
      <c r="A973" s="4">
        <v>51.020829810000002</v>
      </c>
      <c r="B973" s="4">
        <v>2.6877887400000001E-3</v>
      </c>
    </row>
    <row r="974" spans="1:2" x14ac:dyDescent="0.25">
      <c r="A974" s="4">
        <v>50.968447089999998</v>
      </c>
      <c r="B974" s="4">
        <v>2.6573703000000001E-3</v>
      </c>
    </row>
    <row r="975" spans="1:2" x14ac:dyDescent="0.25">
      <c r="A975" s="4">
        <v>50.916171810000002</v>
      </c>
      <c r="B975" s="4">
        <v>2.6272958400000001E-3</v>
      </c>
    </row>
    <row r="976" spans="1:2" x14ac:dyDescent="0.25">
      <c r="A976" s="4">
        <v>50.864003660000002</v>
      </c>
      <c r="B976" s="4">
        <v>2.59756458E-3</v>
      </c>
    </row>
    <row r="977" spans="1:2" x14ac:dyDescent="0.25">
      <c r="A977" s="4">
        <v>50.811942299999998</v>
      </c>
      <c r="B977" s="4">
        <v>2.5681460999999999E-3</v>
      </c>
    </row>
    <row r="978" spans="1:2" x14ac:dyDescent="0.25">
      <c r="A978" s="4">
        <v>50.7599874</v>
      </c>
      <c r="B978" s="4">
        <v>2.5390583400000002E-3</v>
      </c>
    </row>
    <row r="979" spans="1:2" x14ac:dyDescent="0.25">
      <c r="A979" s="4">
        <v>50.708138650000002</v>
      </c>
      <c r="B979" s="4">
        <v>2.5103028599999999E-3</v>
      </c>
    </row>
    <row r="980" spans="1:2" x14ac:dyDescent="0.25">
      <c r="A980" s="4">
        <v>50.656395699999997</v>
      </c>
      <c r="B980" s="4">
        <v>2.4818742000000003E-3</v>
      </c>
    </row>
    <row r="981" spans="1:2" x14ac:dyDescent="0.25">
      <c r="A981" s="4">
        <v>50.604758250000003</v>
      </c>
      <c r="B981" s="4">
        <v>2.4537676799999998E-3</v>
      </c>
    </row>
    <row r="982" spans="1:2" x14ac:dyDescent="0.25">
      <c r="A982" s="4">
        <v>50.553228019999999</v>
      </c>
      <c r="B982" s="4">
        <v>2.4259333800000001E-3</v>
      </c>
    </row>
    <row r="983" spans="1:2" x14ac:dyDescent="0.25">
      <c r="A983" s="4">
        <v>50.501800580000001</v>
      </c>
      <c r="B983" s="4">
        <v>2.39806554E-3</v>
      </c>
    </row>
    <row r="984" spans="1:2" x14ac:dyDescent="0.25">
      <c r="A984" s="4">
        <v>50.450477669999998</v>
      </c>
      <c r="B984" s="4">
        <v>2.3705190599999999E-3</v>
      </c>
    </row>
    <row r="985" spans="1:2" x14ac:dyDescent="0.25">
      <c r="A985" s="4">
        <v>50.399258959999997</v>
      </c>
      <c r="B985" s="4">
        <v>2.3432588400000001E-3</v>
      </c>
    </row>
    <row r="986" spans="1:2" x14ac:dyDescent="0.25">
      <c r="A986" s="4">
        <v>50.348144140000002</v>
      </c>
      <c r="B986" s="4">
        <v>2.31631452E-3</v>
      </c>
    </row>
    <row r="987" spans="1:2" x14ac:dyDescent="0.25">
      <c r="A987" s="4">
        <v>50.297132900000001</v>
      </c>
      <c r="B987" s="4">
        <v>2.2896822E-3</v>
      </c>
    </row>
    <row r="988" spans="1:2" x14ac:dyDescent="0.25">
      <c r="A988" s="4">
        <v>50.246224929999997</v>
      </c>
      <c r="B988" s="4">
        <v>2.26335876E-3</v>
      </c>
    </row>
    <row r="989" spans="1:2" x14ac:dyDescent="0.25">
      <c r="A989" s="4">
        <v>50.195419899999997</v>
      </c>
      <c r="B989" s="4">
        <v>2.23734108E-3</v>
      </c>
    </row>
    <row r="990" spans="1:2" x14ac:dyDescent="0.25">
      <c r="A990" s="4">
        <v>50.144717499999999</v>
      </c>
      <c r="B990" s="4">
        <v>2.2116260400000002E-3</v>
      </c>
    </row>
    <row r="991" spans="1:2" x14ac:dyDescent="0.25">
      <c r="A991" s="4">
        <v>50.094117439999998</v>
      </c>
      <c r="B991" s="4">
        <v>2.18621208E-3</v>
      </c>
    </row>
    <row r="992" spans="1:2" x14ac:dyDescent="0.25">
      <c r="A992" s="4">
        <v>50.043619390000003</v>
      </c>
      <c r="B992" s="4">
        <v>2.1610929599999999E-3</v>
      </c>
    </row>
    <row r="993" spans="1:2" x14ac:dyDescent="0.25">
      <c r="A993" s="4">
        <v>49.993223039999997</v>
      </c>
      <c r="B993" s="4">
        <v>2.1362452799999999E-3</v>
      </c>
    </row>
    <row r="994" spans="1:2" x14ac:dyDescent="0.25">
      <c r="A994" s="4">
        <v>49.942928100000003</v>
      </c>
      <c r="B994" s="4">
        <v>2.11168854E-3</v>
      </c>
    </row>
    <row r="995" spans="1:2" x14ac:dyDescent="0.25">
      <c r="A995" s="4">
        <v>49.892734249999997</v>
      </c>
      <c r="B995" s="4">
        <v>2.0874165000000001E-3</v>
      </c>
    </row>
    <row r="996" spans="1:2" x14ac:dyDescent="0.25">
      <c r="A996" s="4">
        <v>49.842641200000003</v>
      </c>
      <c r="B996" s="4">
        <v>2.0634283799999997E-3</v>
      </c>
    </row>
    <row r="997" spans="1:2" x14ac:dyDescent="0.25">
      <c r="A997" s="4">
        <v>49.792648630000002</v>
      </c>
      <c r="B997" s="4">
        <v>2.0397218400000001E-3</v>
      </c>
    </row>
    <row r="998" spans="1:2" x14ac:dyDescent="0.25">
      <c r="A998" s="4">
        <v>49.742756239999999</v>
      </c>
      <c r="B998" s="4">
        <v>2.0162103000000002E-3</v>
      </c>
    </row>
    <row r="999" spans="1:2" x14ac:dyDescent="0.25">
      <c r="A999" s="4">
        <v>49.692963749999997</v>
      </c>
      <c r="B999" s="4">
        <v>1.99271748E-3</v>
      </c>
    </row>
    <row r="1000" spans="1:2" x14ac:dyDescent="0.25">
      <c r="A1000" s="4">
        <v>49.643270829999999</v>
      </c>
      <c r="B1000" s="4">
        <v>1.9695015600000002E-3</v>
      </c>
    </row>
    <row r="1001" spans="1:2" x14ac:dyDescent="0.25">
      <c r="A1001" s="4">
        <v>49.593677200000002</v>
      </c>
      <c r="B1001" s="4">
        <v>1.9465399200000002E-3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AP5 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Wong</dc:creator>
  <cp:lastModifiedBy>Nicholas W. M. Ritchie</cp:lastModifiedBy>
  <dcterms:created xsi:type="dcterms:W3CDTF">2014-02-20T22:26:32Z</dcterms:created>
  <dcterms:modified xsi:type="dcterms:W3CDTF">2014-11-12T17:31:55Z</dcterms:modified>
</cp:coreProperties>
</file>