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FF41CEF-6DBF-48BF-9595-0B0070A005A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<sst xmlns="http://schemas.openxmlformats.org/spreadsheetml/2006/main" count="9" uniqueCount="9">
  <si>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LR</t>
    <phoneticPr fontId="1" type="noConversion"/>
  </si>
  <si>
    <t>DT</t>
    <phoneticPr fontId="1" type="noConversion"/>
  </si>
  <si>
    <t>GBDT</t>
    <phoneticPr fontId="1" type="noConversion"/>
  </si>
  <si>
    <t>MP</t>
    <phoneticPr fontId="1" type="noConversion"/>
  </si>
  <si>
    <t>SVM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</si>
  <si>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</si>
  <si>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</si>
  <si>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</si>
  <si>
    <t>PredictTime(s)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</si>
</sst>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Precision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DT</c:v>
                </c:pt>
                <c:pt idx="1">
                  <c:v>GBDT</c:v>
                </c:pt>
                <c:pt idx="2">
                  <c:v>LR</c:v>
                </c:pt>
                <c:pt idx="3">
                  <c:v>MP</c:v>
                </c:pt>
                <c:pt idx="4">
                  <c:v>SVM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0.98860000000000003</c:v>
                </c:pt>
                <c:pt idx="1">
                  <c:v>0.98860000000000003</c:v>
                </c:pt>
                <c:pt idx="2">
                  <c:v>0.99909999999999999</c:v>
                </c:pt>
                <c:pt idx="3">
                  <c:v>0.98260000000000003</c:v>
                </c:pt>
                <c:pt idx="4">
                  <c:v>0.99690000000000001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D-4CDF-8CB9-F3C52CE15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505128"/>
        <c:axId val="617504144"/>
      </c:barChart>
      <c:catAx>
        <c:axId val="61750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504144"/>
        <c:crosses val="autoZero"/>
        <c:auto val="1"/>
        <c:lblAlgn val="ctr"/>
        <c:lblOffset val="100"/>
        <c:noMultiLvlLbl val="0"/>
      </c:catAx>
      <c:valAx>
        <c:axId val="617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505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Recall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DT</c:v>
                </c:pt>
                <c:pt idx="1">
                  <c:v>GBDT</c:v>
                </c:pt>
                <c:pt idx="2">
                  <c:v>LR</c:v>
                </c:pt>
                <c:pt idx="3">
                  <c:v>MP</c:v>
                </c:pt>
                <c:pt idx="4">
                  <c:v>SVM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0.95289999999999997</c:v>
                </c:pt>
                <c:pt idx="1">
                  <c:v>0.9637</c:v>
                </c:pt>
                <c:pt idx="2">
                  <c:v>0.8669</c:v>
                </c:pt>
                <c:pt idx="3">
                  <c:v>0.9667</c:v>
                </c:pt>
                <c:pt idx="4">
                  <c:v>0.95409999999999995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4-436A-9363-A106247B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290016"/>
        <c:axId val="618291328"/>
      </c:barChart>
      <c:catAx>
        <c:axId val="61829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291328"/>
        <c:crosses val="autoZero"/>
        <c:auto val="1"/>
        <c:lblAlgn val="ctr"/>
        <c:lblOffset val="100"/>
        <c:noMultiLvlLbl val="0"/>
      </c:catAx>
      <c:valAx>
        <c:axId val="6182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29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 Measurement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DT</c:v>
                </c:pt>
                <c:pt idx="1">
                  <c:v>GBDT</c:v>
                </c:pt>
                <c:pt idx="2">
                  <c:v>LR</c:v>
                </c:pt>
                <c:pt idx="3">
                  <c:v>MP</c:v>
                </c:pt>
                <c:pt idx="4">
                  <c:v>SVM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0.97040000000000004</c:v>
                </c:pt>
                <c:pt idx="1">
                  <c:v>0.97599999999999998</c:v>
                </c:pt>
                <c:pt idx="2">
                  <c:v>0.92830000000000001</c:v>
                </c:pt>
                <c:pt idx="3">
                  <c:v>0.97460000000000002</c:v>
                </c:pt>
                <c:pt idx="4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1-49E4-8925-1B1EEBAD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291984"/>
        <c:axId val="618293624"/>
      </c:barChart>
      <c:catAx>
        <c:axId val="61829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293624"/>
        <c:crosses val="autoZero"/>
        <c:auto val="1"/>
        <c:lblAlgn val="ctr"/>
        <c:lblOffset val="100"/>
        <c:noMultiLvlLbl val="0"/>
      </c:catAx>
      <c:valAx>
        <c:axId val="61829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29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Predict Time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DT</c:v>
                </c:pt>
                <c:pt idx="1">
                  <c:v>GBDT</c:v>
                </c:pt>
                <c:pt idx="2">
                  <c:v>LR</c:v>
                </c:pt>
                <c:pt idx="3">
                  <c:v>MP</c:v>
                </c:pt>
                <c:pt idx="4">
                  <c:v>SVM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1.417</c:v>
                </c:pt>
                <c:pt idx="1">
                  <c:v>1.5364</c:v>
                </c:pt>
                <c:pt idx="2">
                  <c:v>1.4497</c:v>
                </c:pt>
                <c:pt idx="3">
                  <c:v>1.3926000000000001</c:v>
                </c:pt>
                <c:pt idx="4">
                  <c:v>1.3985000000000001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B-4AD0-962E-BF2163EB2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823120"/>
        <c:axId val="623825088"/>
      </c:barChart>
      <c:catAx>
        <c:axId val="62382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825088"/>
        <c:crosses val="autoZero"/>
        <c:auto val="1"/>
        <c:lblAlgn val="ctr"/>
        <c:lblOffset val="100"/>
        <c:noMultiLvlLbl val="0"/>
      </c:catAx>
      <c:valAx>
        <c:axId val="6238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82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8</xdr:row>
      <xdr:rowOff>83820</xdr:rowOff>
    </xdr:from>
    <xdr:to>
      <xdr:col>6</xdr:col>
      <xdr:colOff>541020</xdr:colOff>
      <xdr:row>24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E0ED71B-4166-45E8-969E-895401290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8</xdr:row>
      <xdr:rowOff>83820</xdr:rowOff>
    </xdr:from>
    <xdr:to>
      <xdr:col>14</xdr:col>
      <xdr:colOff>320040</xdr:colOff>
      <xdr:row>24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68EBEEA-625D-4319-A202-340792382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144780</xdr:colOff>
      <xdr:row>24</xdr:row>
      <xdr:rowOff>152400</xdr:rowOff>
    </xdr:from>
    <xdr:to>
      <xdr:col>6</xdr:col>
      <xdr:colOff>502920</xdr:colOff>
      <xdr:row>40</xdr:row>
      <xdr:rowOff>91440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1CAF7AF-CFE5-4AB6-83A1-6300388E2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24</xdr:row>
      <xdr:rowOff>141515</xdr:rowOff>
    </xdr:from>
    <xdr:to>
      <xdr:col>14</xdr:col>
      <xdr:colOff>304800</xdr:colOff>
      <xdr:row>40</xdr:row>
      <xdr:rowOff>97972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FD88053-099F-4373-A6F1-C4CDAE446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70" zoomScaleNormal="70" workbookViewId="0">
      <selection activeCell="S20" sqref="S20"/>
    </sheetView>
  </sheetViews>
  <sheetFormatPr defaultRowHeight="13.8" x14ac:dyDescent="0.25"/>
  <cols>
    <col min="5" max="5" width="17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0.98860000000000003</v>
      </c>
      <c r="C2">
        <v>0.95289999999999997</v>
      </c>
      <c r="D2">
        <v>0.97040000000000004</v>
      </c>
      <c r="E2">
        <v>1.417</v>
      </c>
    </row>
    <row r="3" spans="1:5" x14ac:dyDescent="0.25">
      <c r="A3" t="s">
        <v>2</v>
      </c>
      <c r="B3">
        <v>0.98860000000000003</v>
      </c>
      <c r="C3">
        <v>0.9637</v>
      </c>
      <c r="D3">
        <v>0.97599999999999998</v>
      </c>
      <c r="E3">
        <v>1.5364</v>
      </c>
    </row>
    <row r="4" spans="1:5" x14ac:dyDescent="0.25">
      <c r="A4" t="s">
        <v>0</v>
      </c>
      <c r="B4">
        <v>0.99909999999999999</v>
      </c>
      <c r="C4">
        <v>0.8669</v>
      </c>
      <c r="D4">
        <v>0.92830000000000001</v>
      </c>
      <c r="E4">
        <v>1.4497</v>
      </c>
    </row>
    <row r="5" spans="1:5" x14ac:dyDescent="0.25">
      <c r="A5" t="s">
        <v>3</v>
      </c>
      <c r="B5">
        <v>0.98260000000000003</v>
      </c>
      <c r="C5">
        <v>0.9667</v>
      </c>
      <c r="D5">
        <v>0.97460000000000002</v>
      </c>
      <c r="E5">
        <v>1.3926000000000001</v>
      </c>
    </row>
    <row r="6" spans="1:5" x14ac:dyDescent="0.25">
      <c r="A6" t="s">
        <v>4</v>
      </c>
      <c r="B6">
        <v>0.99690000000000001</v>
      </c>
      <c r="C6">
        <v>0.95409999999999995</v>
      </c>
      <c r="D6">
        <v>0.97499999999999998</v>
      </c>
      <c r="E6">
        <v>1.3985000000000001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2018-12-11T10:15:25Z</dcterms:modified>
</cp:coreProperties>
</file>